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2. Sub Supplier Management/2.1/"/>
    </mc:Choice>
  </mc:AlternateContent>
  <xr:revisionPtr revIDLastSave="31" documentId="8_{49FAE29C-1AA7-49E8-BEBD-686FFCBED1F9}" xr6:coauthVersionLast="47" xr6:coauthVersionMax="47" xr10:uidLastSave="{DE93BC58-09D8-46DD-BEE0-1F7FCD9E7C9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Sheet1!$A$2:$W$113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<sst xmlns="http://schemas.openxmlformats.org/spreadsheetml/2006/main" count="52" uniqueCount="51">
  <si>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Supplier Name:</t>
  </si>
  <si>
    <t>Supplier Plant:</t>
  </si>
  <si>
    <t>Part Name:</t>
  </si>
  <si>
    <t>Product Structure</t>
  </si>
  <si>
    <t>Supplier Name</t>
  </si>
  <si>
    <t>Plant Name</t>
  </si>
  <si>
    <t>Country</t>
  </si>
  <si>
    <t>State, City</t>
  </si>
  <si>
    <t>Location</t>
  </si>
  <si>
    <t>Supplier Feature</t>
  </si>
  <si>
    <t>Manufacturing Plant</t>
  </si>
  <si>
    <t>Business Experience</t>
  </si>
  <si>
    <t>Manufacturing Feature</t>
  </si>
  <si>
    <t>Product Feature</t>
  </si>
  <si>
    <t>Remark:</t>
  </si>
  <si>
    <t>Supplier Code:</t>
  </si>
  <si>
    <t>Author:</t>
  </si>
  <si>
    <t>E-mail:</t>
  </si>
  <si>
    <t>Tel:</t>
  </si>
  <si>
    <t xml:space="preserve">Development Experience </t>
  </si>
  <si>
    <t>Vehicle Manufacturer 
and Vehicle Model</t>
  </si>
  <si>
    <t>New for the Supplier</t>
  </si>
  <si>
    <t>Method/
Technology</t>
  </si>
  <si>
    <t>Plant/
Process Line</t>
  </si>
  <si>
    <t>Comments</t>
  </si>
  <si>
    <t>Please do not paste from PDF. Data must be input into the cells.</t>
  </si>
  <si>
    <t>Y</t>
  </si>
  <si>
    <t>N</t>
  </si>
  <si>
    <t>Doc. Ref. No./Ver.:</t>
  </si>
  <si>
    <t>Doc. Rev. Date:</t>
  </si>
  <si>
    <t>Doc. Origin Date:</t>
  </si>
  <si>
    <t>Development experience of the Tier N supplier (Where the supplier has development)</t>
  </si>
  <si>
    <t>New for the Tier N Supplier</t>
  </si>
  <si>
    <t>Development responsibility of the Tier N supplier</t>
  </si>
  <si>
    <t>Quantity of Component
(per Level 1 Assembly)</t>
  </si>
  <si>
    <t>Tier N Capacity Confirmed? Y/N</t>
    <phoneticPr fontId="2"/>
  </si>
  <si>
    <t>Component Annual Volume (Tier N)</t>
    <phoneticPr fontId="2"/>
  </si>
  <si>
    <t>NPQP - COMPONENT SUPPLY CHAIN CHART (CSCC)</t>
    <phoneticPr fontId="2"/>
  </si>
  <si>
    <t>Copyright © NISSAN All Rights Reserved</t>
    <phoneticPr fontId="2"/>
  </si>
  <si>
    <t>Is supplier specified (imposed) by Nissan? Y/N</t>
    <phoneticPr fontId="2"/>
  </si>
  <si>
    <t>Project:</t>
    <phoneticPr fontId="2"/>
  </si>
  <si>
    <t>NPQP v2.0</t>
    <phoneticPr fontId="2"/>
  </si>
  <si>
    <t>Lv1</t>
  </si>
  <si>
    <t>Lv2</t>
  </si>
  <si>
    <t>Lv3</t>
  </si>
  <si>
    <t>Lv4</t>
  </si>
  <si>
    <t>Tier N</t>
  </si>
  <si>
    <t>Lv5…N.</t>
    <phoneticPr fontId="2"/>
  </si>
  <si>
    <t>New commodity of Tier N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</si>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</sst>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22"/>
      <name val="Verdana"/>
      <family val="2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40" xfId="0" applyFont="1" applyBorder="1" applyAlignment="1" applyProtection="1">
      <alignment wrapText="1"/>
      <protection hidden="1"/>
    </xf>
    <xf numFmtId="0" fontId="1" fillId="0" borderId="35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41" xfId="0" applyFont="1" applyBorder="1" applyAlignment="1" applyProtection="1">
      <alignment horizontal="center" vertical="center" wrapText="1"/>
      <protection hidden="1"/>
    </xf>
    <xf numFmtId="0" fontId="1" fillId="0" borderId="42" xfId="0" applyFont="1" applyBorder="1" applyAlignment="1" applyProtection="1">
      <alignment horizontal="center" vertical="center" wrapText="1"/>
      <protection hidden="1"/>
    </xf>
    <xf numFmtId="0" fontId="1" fillId="0" borderId="42" xfId="0" applyFont="1" applyBorder="1" applyAlignment="1" applyProtection="1">
      <alignment wrapText="1"/>
      <protection hidden="1"/>
    </xf>
    <xf numFmtId="0" fontId="1" fillId="0" borderId="33" xfId="0" applyFont="1" applyBorder="1" applyAlignment="1" applyProtection="1">
      <alignment wrapText="1"/>
      <protection hidden="1"/>
    </xf>
    <xf numFmtId="0" fontId="1" fillId="0" borderId="41" xfId="0" applyFont="1" applyBorder="1" applyAlignment="1" applyProtection="1">
      <alignment wrapText="1"/>
      <protection hidden="1"/>
    </xf>
    <xf numFmtId="0" fontId="1" fillId="0" borderId="4" xfId="0" applyFont="1" applyBorder="1" applyAlignment="1" applyProtection="1">
      <alignment wrapText="1"/>
      <protection hidden="1"/>
    </xf>
    <xf numFmtId="0" fontId="1" fillId="0" borderId="16" xfId="0" applyFont="1" applyBorder="1" applyAlignment="1" applyProtection="1">
      <alignment wrapText="1"/>
      <protection hidden="1"/>
    </xf>
    <xf numFmtId="0" fontId="1" fillId="0" borderId="14" xfId="0" applyFont="1" applyBorder="1" applyAlignment="1" applyProtection="1">
      <alignment horizontal="center" vertical="center" wrapText="1"/>
      <protection hidden="1"/>
    </xf>
    <xf numFmtId="0" fontId="1" fillId="0" borderId="15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wrapText="1"/>
      <protection hidden="1"/>
    </xf>
    <xf numFmtId="0" fontId="1" fillId="0" borderId="10" xfId="0" applyFont="1" applyBorder="1" applyAlignment="1" applyProtection="1">
      <alignment wrapText="1"/>
      <protection hidden="1"/>
    </xf>
    <xf numFmtId="0" fontId="1" fillId="0" borderId="15" xfId="0" applyFont="1" applyBorder="1" applyAlignment="1" applyProtection="1">
      <alignment wrapText="1"/>
      <protection hidden="1"/>
    </xf>
    <xf numFmtId="0" fontId="1" fillId="0" borderId="5" xfId="0" applyFont="1" applyBorder="1" applyAlignment="1" applyProtection="1">
      <alignment wrapText="1"/>
      <protection hidden="1"/>
    </xf>
    <xf numFmtId="0" fontId="1" fillId="0" borderId="1" xfId="0" applyFont="1" applyBorder="1" applyAlignment="1" applyProtection="1">
      <alignment wrapText="1"/>
      <protection hidden="1"/>
    </xf>
    <xf numFmtId="0" fontId="1" fillId="0" borderId="25" xfId="0" applyFont="1" applyBorder="1" applyAlignment="1" applyProtection="1">
      <alignment wrapText="1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24" xfId="0" applyFont="1" applyBorder="1" applyAlignment="1" applyProtection="1">
      <alignment horizontal="center" vertical="center" wrapText="1"/>
      <protection hidden="1"/>
    </xf>
    <xf numFmtId="0" fontId="1" fillId="0" borderId="26" xfId="0" applyFont="1" applyBorder="1" applyAlignment="1" applyProtection="1">
      <alignment horizontal="center" vertical="center" wrapText="1"/>
      <protection hidden="1"/>
    </xf>
    <xf numFmtId="0" fontId="1" fillId="0" borderId="26" xfId="0" applyFont="1" applyBorder="1" applyAlignment="1" applyProtection="1">
      <alignment wrapText="1"/>
      <protection hidden="1"/>
    </xf>
    <xf numFmtId="0" fontId="1" fillId="0" borderId="34" xfId="0" applyFont="1" applyBorder="1" applyAlignment="1" applyProtection="1">
      <alignment wrapText="1"/>
      <protection hidden="1"/>
    </xf>
    <xf numFmtId="0" fontId="1" fillId="0" borderId="24" xfId="0" applyFont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1" fillId="0" borderId="0" xfId="0" applyFont="1" applyBorder="1" applyAlignment="1" applyProtection="1">
      <alignment wrapText="1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right" textRotation="90"/>
      <protection hidden="1"/>
    </xf>
    <xf numFmtId="0" fontId="5" fillId="0" borderId="0" xfId="0" applyFo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2" borderId="0" xfId="0" applyFont="1" applyFill="1" applyProtection="1">
      <protection hidden="1"/>
    </xf>
    <xf numFmtId="0" fontId="3" fillId="0" borderId="1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4" fillId="0" borderId="3" xfId="0" applyFont="1" applyBorder="1" applyProtection="1">
      <protection hidden="1"/>
    </xf>
    <xf numFmtId="0" fontId="4" fillId="0" borderId="27" xfId="0" applyFont="1" applyBorder="1" applyProtection="1">
      <protection hidden="1"/>
    </xf>
    <xf numFmtId="0" fontId="4" fillId="0" borderId="0" xfId="0" applyFont="1" applyProtection="1">
      <protection hidden="1"/>
    </xf>
    <xf numFmtId="0" fontId="4" fillId="0" borderId="33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4" fillId="0" borderId="6" xfId="0" applyFont="1" applyBorder="1" applyProtection="1">
      <protection hidden="1"/>
    </xf>
    <xf numFmtId="0" fontId="4" fillId="0" borderId="4" xfId="0" applyFont="1" applyBorder="1" applyAlignment="1" applyProtection="1">
      <alignment horizontal="left"/>
      <protection hidden="1"/>
    </xf>
    <xf numFmtId="0" fontId="4" fillId="0" borderId="37" xfId="0" applyFont="1" applyBorder="1" applyAlignment="1" applyProtection="1">
      <alignment horizontal="right"/>
      <protection hidden="1"/>
    </xf>
    <xf numFmtId="0" fontId="4" fillId="0" borderId="37" xfId="0" applyFont="1" applyBorder="1" applyProtection="1">
      <protection hidden="1"/>
    </xf>
    <xf numFmtId="0" fontId="4" fillId="0" borderId="0" xfId="0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4" fillId="0" borderId="10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4" fillId="0" borderId="5" xfId="0" applyFont="1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right"/>
      <protection hidden="1"/>
    </xf>
    <xf numFmtId="0" fontId="4" fillId="0" borderId="1" xfId="0" applyFont="1" applyBorder="1" applyProtection="1">
      <protection hidden="1"/>
    </xf>
    <xf numFmtId="0" fontId="4" fillId="0" borderId="34" xfId="0" applyFont="1" applyBorder="1" applyProtection="1">
      <protection hidden="1"/>
    </xf>
    <xf numFmtId="0" fontId="4" fillId="0" borderId="28" xfId="0" applyFont="1" applyBorder="1" applyProtection="1">
      <protection hidden="1"/>
    </xf>
    <xf numFmtId="0" fontId="4" fillId="0" borderId="3" xfId="0" applyFont="1" applyBorder="1" applyAlignment="1" applyProtection="1">
      <alignment horizontal="left"/>
      <protection hidden="1"/>
    </xf>
    <xf numFmtId="0" fontId="4" fillId="0" borderId="6" xfId="0" applyFont="1" applyBorder="1" applyAlignment="1" applyProtection="1">
      <alignment horizontal="right"/>
      <protection hidden="1"/>
    </xf>
    <xf numFmtId="0" fontId="6" fillId="0" borderId="0" xfId="0" applyFont="1" applyAlignment="1">
      <alignment vertical="top"/>
    </xf>
    <xf numFmtId="0" fontId="4" fillId="0" borderId="2" xfId="0" applyFont="1" applyBorder="1" applyProtection="1">
      <protection hidden="1"/>
    </xf>
    <xf numFmtId="0" fontId="4" fillId="0" borderId="2" xfId="0" applyFont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center" vertical="center"/>
      <protection hidden="1"/>
    </xf>
    <xf numFmtId="0" fontId="7" fillId="0" borderId="27" xfId="0" applyFont="1" applyFill="1" applyBorder="1" applyAlignment="1" applyProtection="1">
      <alignment horizontal="center" vertical="center"/>
      <protection hidden="1"/>
    </xf>
    <xf numFmtId="0" fontId="7" fillId="0" borderId="8" xfId="0" applyFont="1" applyFill="1" applyBorder="1" applyAlignment="1" applyProtection="1">
      <alignment horizontal="center" vertical="center"/>
      <protection hidden="1"/>
    </xf>
    <xf numFmtId="0" fontId="8" fillId="0" borderId="6" xfId="0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8" fillId="0" borderId="35" xfId="0" applyFont="1" applyFill="1" applyBorder="1" applyAlignment="1" applyProtection="1">
      <alignment horizontal="center" vertical="center" textRotation="90" wrapText="1"/>
      <protection hidden="1"/>
    </xf>
    <xf numFmtId="0" fontId="8" fillId="0" borderId="38" xfId="0" applyFont="1" applyFill="1" applyBorder="1" applyAlignment="1" applyProtection="1">
      <alignment horizontal="center" vertical="center" wrapText="1"/>
      <protection hidden="1"/>
    </xf>
    <xf numFmtId="0" fontId="8" fillId="0" borderId="8" xfId="0" applyFont="1" applyFill="1" applyBorder="1" applyAlignment="1" applyProtection="1">
      <alignment horizontal="center" vertical="center" wrapText="1"/>
      <protection hidden="1"/>
    </xf>
    <xf numFmtId="0" fontId="8" fillId="0" borderId="33" xfId="0" applyFont="1" applyFill="1" applyBorder="1" applyAlignment="1" applyProtection="1">
      <alignment horizontal="center" vertical="center" textRotation="90" wrapText="1"/>
      <protection hidden="1"/>
    </xf>
    <xf numFmtId="0" fontId="8" fillId="0" borderId="33" xfId="0" applyFont="1" applyFill="1" applyBorder="1" applyAlignment="1" applyProtection="1">
      <alignment horizontal="center" vertical="center" textRotation="90"/>
      <protection hidden="1"/>
    </xf>
    <xf numFmtId="0" fontId="8" fillId="0" borderId="33" xfId="0" applyFont="1" applyBorder="1" applyAlignment="1" applyProtection="1">
      <alignment horizontal="center" vertical="center" textRotation="90"/>
      <protection hidden="1"/>
    </xf>
    <xf numFmtId="0" fontId="7" fillId="0" borderId="4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9" xfId="0" applyFont="1" applyFill="1" applyBorder="1" applyAlignment="1" applyProtection="1">
      <alignment horizontal="center" vertical="center"/>
      <protection hidden="1"/>
    </xf>
    <xf numFmtId="0" fontId="8" fillId="0" borderId="20" xfId="0" applyFont="1" applyFill="1" applyBorder="1" applyAlignment="1" applyProtection="1">
      <alignment horizontal="center" vertical="center" wrapText="1"/>
      <protection hidden="1"/>
    </xf>
    <xf numFmtId="0" fontId="8" fillId="0" borderId="17" xfId="0" applyFont="1" applyFill="1" applyBorder="1" applyAlignment="1" applyProtection="1">
      <alignment horizontal="center" vertical="center"/>
      <protection hidden="1"/>
    </xf>
    <xf numFmtId="0" fontId="8" fillId="0" borderId="7" xfId="0" applyFont="1" applyFill="1" applyBorder="1" applyAlignment="1" applyProtection="1">
      <alignment horizontal="center" vertical="center"/>
      <protection hidden="1"/>
    </xf>
    <xf numFmtId="0" fontId="8" fillId="0" borderId="18" xfId="0" applyFont="1" applyFill="1" applyBorder="1" applyAlignment="1" applyProtection="1">
      <alignment horizontal="center" vertical="center"/>
      <protection hidden="1"/>
    </xf>
    <xf numFmtId="0" fontId="8" fillId="0" borderId="17" xfId="0" applyFont="1" applyFill="1" applyBorder="1" applyAlignment="1" applyProtection="1">
      <alignment horizontal="center" vertical="center" wrapText="1"/>
      <protection hidden="1"/>
    </xf>
    <xf numFmtId="0" fontId="8" fillId="0" borderId="21" xfId="0" applyFont="1" applyFill="1" applyBorder="1" applyAlignment="1" applyProtection="1">
      <alignment horizontal="center" vertical="center" textRotation="90" wrapText="1"/>
      <protection hidden="1"/>
    </xf>
    <xf numFmtId="0" fontId="8" fillId="0" borderId="29" xfId="0" applyFont="1" applyFill="1" applyBorder="1" applyAlignment="1" applyProtection="1">
      <alignment horizontal="center" vertical="center" wrapText="1"/>
      <protection hidden="1"/>
    </xf>
    <xf numFmtId="0" fontId="8" fillId="0" borderId="31" xfId="0" applyFont="1" applyFill="1" applyBorder="1" applyAlignment="1" applyProtection="1">
      <alignment horizontal="center" vertical="center" wrapText="1"/>
      <protection hidden="1"/>
    </xf>
    <xf numFmtId="0" fontId="8" fillId="0" borderId="14" xfId="0" applyFont="1" applyFill="1" applyBorder="1" applyAlignment="1" applyProtection="1">
      <alignment horizontal="center" vertical="center" textRotation="90" wrapText="1"/>
      <protection hidden="1"/>
    </xf>
    <xf numFmtId="0" fontId="8" fillId="0" borderId="36" xfId="0" applyFont="1" applyFill="1" applyBorder="1" applyAlignment="1" applyProtection="1">
      <alignment horizontal="center" vertical="center" wrapText="1"/>
      <protection hidden="1"/>
    </xf>
    <xf numFmtId="0" fontId="8" fillId="0" borderId="32" xfId="0" applyFont="1" applyFill="1" applyBorder="1" applyAlignment="1" applyProtection="1">
      <alignment horizontal="center" vertical="center" wrapText="1"/>
      <protection hidden="1"/>
    </xf>
    <xf numFmtId="0" fontId="8" fillId="0" borderId="10" xfId="0" applyFont="1" applyFill="1" applyBorder="1" applyAlignment="1" applyProtection="1">
      <alignment horizontal="center" vertical="center" textRotation="90" wrapText="1"/>
      <protection hidden="1"/>
    </xf>
    <xf numFmtId="0" fontId="8" fillId="0" borderId="10" xfId="0" applyFont="1" applyFill="1" applyBorder="1" applyAlignment="1" applyProtection="1">
      <alignment horizontal="center" vertical="center" textRotation="90"/>
      <protection hidden="1"/>
    </xf>
    <xf numFmtId="0" fontId="8" fillId="0" borderId="10" xfId="0" applyFont="1" applyBorder="1" applyAlignment="1" applyProtection="1">
      <alignment horizontal="center" vertical="center" textRotation="90"/>
      <protection hidden="1"/>
    </xf>
    <xf numFmtId="0" fontId="7" fillId="0" borderId="31" xfId="0" applyFont="1" applyFill="1" applyBorder="1" applyAlignment="1" applyProtection="1">
      <alignment horizontal="center" vertical="center"/>
      <protection hidden="1"/>
    </xf>
    <xf numFmtId="0" fontId="7" fillId="0" borderId="37" xfId="0" applyFont="1" applyFill="1" applyBorder="1" applyAlignment="1" applyProtection="1">
      <alignment horizontal="center" vertical="center"/>
      <protection hidden="1"/>
    </xf>
    <xf numFmtId="0" fontId="7" fillId="0" borderId="32" xfId="0" applyFont="1" applyFill="1" applyBorder="1" applyAlignment="1" applyProtection="1">
      <alignment horizontal="center" vertical="center"/>
      <protection hidden="1"/>
    </xf>
    <xf numFmtId="0" fontId="8" fillId="0" borderId="16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Fill="1" applyBorder="1" applyAlignment="1" applyProtection="1">
      <alignment horizontal="center" vertical="center" textRotation="90" wrapText="1"/>
      <protection hidden="1"/>
    </xf>
    <xf numFmtId="0" fontId="8" fillId="0" borderId="22" xfId="0" applyFont="1" applyFill="1" applyBorder="1" applyAlignment="1" applyProtection="1">
      <alignment horizontal="center" vertical="center" textRotation="90" wrapText="1"/>
      <protection hidden="1"/>
    </xf>
    <xf numFmtId="0" fontId="8" fillId="0" borderId="13" xfId="0" applyFont="1" applyFill="1" applyBorder="1" applyAlignment="1" applyProtection="1">
      <alignment horizontal="center" vertical="center" textRotation="90"/>
      <protection hidden="1"/>
    </xf>
    <xf numFmtId="0" fontId="8" fillId="0" borderId="19" xfId="0" applyFont="1" applyFill="1" applyBorder="1" applyAlignment="1" applyProtection="1">
      <alignment horizontal="center" vertical="center" textRotation="90"/>
      <protection hidden="1"/>
    </xf>
    <xf numFmtId="0" fontId="8" fillId="0" borderId="39" xfId="0" applyFont="1" applyFill="1" applyBorder="1" applyAlignment="1" applyProtection="1">
      <alignment horizontal="center" vertical="center" textRotation="90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30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43" xfId="0" applyFont="1" applyFill="1" applyBorder="1" applyAlignment="1" applyProtection="1">
      <alignment horizontal="center" vertical="center" wrapText="1"/>
      <protection hidden="1"/>
    </xf>
    <xf numFmtId="0" fontId="8" fillId="0" borderId="25" xfId="0" applyFont="1" applyFill="1" applyBorder="1" applyAlignment="1" applyProtection="1">
      <alignment horizontal="center" vertical="center" wrapText="1"/>
      <protection hidden="1"/>
    </xf>
    <xf numFmtId="0" fontId="8" fillId="0" borderId="24" xfId="0" applyFont="1" applyFill="1" applyBorder="1" applyAlignment="1" applyProtection="1">
      <alignment horizontal="center" vertical="center" wrapText="1"/>
      <protection hidden="1"/>
    </xf>
    <xf numFmtId="0" fontId="8" fillId="0" borderId="24" xfId="0" applyFont="1" applyFill="1" applyBorder="1" applyAlignment="1" applyProtection="1">
      <alignment horizontal="center" vertical="center" wrapText="1"/>
      <protection hidden="1"/>
    </xf>
    <xf numFmtId="0" fontId="8" fillId="0" borderId="24" xfId="0" applyFont="1" applyFill="1" applyBorder="1" applyAlignment="1" applyProtection="1">
      <alignment horizontal="center" vertical="center" textRotation="90" wrapText="1"/>
      <protection hidden="1"/>
    </xf>
    <xf numFmtId="0" fontId="8" fillId="0" borderId="26" xfId="0" applyFont="1" applyFill="1" applyBorder="1" applyAlignment="1" applyProtection="1">
      <alignment horizontal="center" vertical="center" textRotation="90" wrapText="1"/>
      <protection hidden="1"/>
    </xf>
    <xf numFmtId="0" fontId="8" fillId="0" borderId="23" xfId="0" applyFont="1" applyFill="1" applyBorder="1" applyAlignment="1" applyProtection="1">
      <alignment horizontal="center" vertical="center" textRotation="90"/>
      <protection hidden="1"/>
    </xf>
    <xf numFmtId="0" fontId="8" fillId="0" borderId="24" xfId="0" applyFont="1" applyFill="1" applyBorder="1" applyAlignment="1" applyProtection="1">
      <alignment horizontal="center" vertical="center" textRotation="90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8" fillId="0" borderId="23" xfId="0" applyFont="1" applyFill="1" applyBorder="1" applyAlignment="1" applyProtection="1">
      <alignment horizontal="center" vertical="center" textRotation="90" wrapText="1"/>
      <protection hidden="1"/>
    </xf>
    <xf numFmtId="0" fontId="8" fillId="0" borderId="34" xfId="0" applyFont="1" applyFill="1" applyBorder="1" applyAlignment="1" applyProtection="1">
      <alignment horizontal="center" vertical="center" textRotation="90" wrapText="1"/>
      <protection hidden="1"/>
    </xf>
    <xf numFmtId="0" fontId="8" fillId="0" borderId="34" xfId="0" applyFont="1" applyFill="1" applyBorder="1" applyAlignment="1" applyProtection="1">
      <alignment horizontal="center" vertical="center" textRotation="90"/>
      <protection hidden="1"/>
    </xf>
    <xf numFmtId="0" fontId="8" fillId="0" borderId="34" xfId="0" applyFont="1" applyBorder="1" applyAlignment="1" applyProtection="1">
      <alignment horizontal="center" vertical="center" textRotation="90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414337</xdr:colOff>
      <xdr:row>9</xdr:row>
      <xdr:rowOff>83343</xdr:rowOff>
    </xdr:from>
    <xdr:to>
      <xdr:col>7</xdr:col>
      <xdr:colOff>774606</xdr:colOff>
      <xdr:row>11</xdr:row>
      <xdr:rowOff>99031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8721725" y="1503362"/>
          <a:ext cx="360269" cy="349063"/>
          <a:chOff x="572" y="302"/>
          <a:chExt cx="38" cy="38"/>
        </a:xfrm>
      </xdr:grpSpPr>
      <xdr:sp macro="" textlink="">
        <xdr:nvSpPr>
          <xdr:cNvPr id="6" name="AutoShape 1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AutoShape 1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8</xdr:col>
      <xdr:colOff>95250</xdr:colOff>
      <xdr:row>9</xdr:row>
      <xdr:rowOff>57151</xdr:rowOff>
    </xdr:from>
    <xdr:ext cx="400494" cy="202684"/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162675" y="1590676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xdr:oneCellAnchor>
    <xdr:from>
      <xdr:col>8</xdr:col>
      <xdr:colOff>90771</xdr:colOff>
      <xdr:row>10</xdr:row>
      <xdr:rowOff>121024</xdr:rowOff>
    </xdr:from>
    <xdr:ext cx="649922" cy="202684"/>
    <xdr:sp macro="" textlink="">
      <xdr:nvSpPr>
        <xdr:cNvPr id="9" name="Text Box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58196" y="1845049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xdr:oneCellAnchor>
    <xdr:from>
      <xdr:col>9</xdr:col>
      <xdr:colOff>709317</xdr:colOff>
      <xdr:row>9</xdr:row>
      <xdr:rowOff>65346</xdr:rowOff>
    </xdr:from>
    <xdr:ext cx="3574551" cy="202684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460161" y="1601252"/>
          <a:ext cx="3574551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fr-FR" altLang="ja-JP"/>
            <a:t>Nissan          Impt A</a:t>
          </a:r>
          <a:r>
            <a:rPr lang="fr-FR" altLang="ja-JP" baseline="0"/>
            <a:t>               </a:t>
          </a:r>
          <a:r>
            <a:rPr lang="fr-FR" altLang="ja-JP"/>
            <a:t>Impt</a:t>
          </a:r>
          <a:r>
            <a:rPr lang="fr-FR" altLang="ja-JP" baseline="0"/>
            <a:t> B               Impt C     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527050</xdr:colOff>
          <xdr:row>9</xdr:row>
          <xdr:rowOff>44450</xdr:rowOff>
        </xdr:from>
        <xdr:to>
          <xdr:col>9</xdr:col>
          <xdr:colOff>180975</xdr:colOff>
          <xdr:row>10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44450</xdr:colOff>
          <xdr:row>10</xdr:row>
          <xdr:rowOff>114300</xdr:rowOff>
        </xdr:from>
        <xdr:to>
          <xdr:col>9</xdr:col>
          <xdr:colOff>409575</xdr:colOff>
          <xdr:row>11</xdr:row>
          <xdr:rowOff>161925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254000</xdr:colOff>
          <xdr:row>9</xdr:row>
          <xdr:rowOff>69850</xdr:rowOff>
        </xdr:from>
        <xdr:to>
          <xdr:col>11</xdr:col>
          <xdr:colOff>638175</xdr:colOff>
          <xdr:row>10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292100</xdr:colOff>
          <xdr:row>9</xdr:row>
          <xdr:rowOff>69850</xdr:rowOff>
        </xdr:from>
        <xdr:to>
          <xdr:col>12</xdr:col>
          <xdr:colOff>676275</xdr:colOff>
          <xdr:row>10</xdr:row>
          <xdr:rowOff>104775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165100</xdr:colOff>
          <xdr:row>9</xdr:row>
          <xdr:rowOff>63500</xdr:rowOff>
        </xdr:from>
        <xdr:to>
          <xdr:col>13</xdr:col>
          <xdr:colOff>523875</xdr:colOff>
          <xdr:row>10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101600</xdr:colOff>
          <xdr:row>9</xdr:row>
          <xdr:rowOff>63500</xdr:rowOff>
        </xdr:from>
        <xdr:to>
          <xdr:col>14</xdr:col>
          <xdr:colOff>485775</xdr:colOff>
          <xdr:row>10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10885</xdr:rowOff>
    </xdr:from>
    <xdr:to>
      <xdr:col>2</xdr:col>
      <xdr:colOff>50709</xdr:colOff>
      <xdr:row>5</xdr:row>
      <xdr:rowOff>12427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7" y="174171"/>
          <a:ext cx="1746976" cy="5310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W113"/>
  <sheetViews>
    <sheetView showGridLines="0" tabSelected="1" topLeftCell="A2" zoomScale="80" zoomScaleNormal="80" workbookViewId="0">
      <selection activeCell="Q5" sqref="Q5"/>
    </sheetView>
  </sheetViews>
  <sheetFormatPr defaultRowHeight="13" x14ac:dyDescent="0.2"/>
  <cols>
    <col min="1" max="1" width="2.6328125" customWidth="1"/>
    <col min="2" max="2" width="24.36328125" style="3" customWidth="1"/>
    <col min="3" max="8" width="18.36328125" style="3" customWidth="1"/>
    <col min="9" max="12" width="10.6328125" style="3" customWidth="1"/>
    <col min="13" max="13" width="12.36328125" style="3" customWidth="1"/>
    <col min="14" max="14" width="10.6328125" style="3" customWidth="1"/>
    <col min="15" max="15" width="15.6328125" style="3" customWidth="1"/>
    <col min="16" max="16" width="17.6328125" style="3" bestFit="1" customWidth="1"/>
    <col min="17" max="23" width="10.6328125" style="3" customWidth="1"/>
  </cols>
  <sheetData>
    <row r="1" spans="2:23" hidden="1" x14ac:dyDescent="0.2">
      <c r="B1" s="3" t="s">
        <v>26</v>
      </c>
      <c r="C1" s="3" t="s">
        <v>27</v>
      </c>
    </row>
    <row r="3" spans="2:23" x14ac:dyDescent="0.2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 t="s">
        <v>41</v>
      </c>
    </row>
    <row r="4" spans="2:23" ht="15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</row>
    <row r="5" spans="2:23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7"/>
    </row>
    <row r="6" spans="2:23" x14ac:dyDescent="0.2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7"/>
    </row>
    <row r="7" spans="2:23" ht="18" x14ac:dyDescent="0.4">
      <c r="B7" s="38" t="s">
        <v>37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9"/>
      <c r="Q7" s="36"/>
      <c r="R7" s="36"/>
      <c r="S7" s="36"/>
      <c r="T7" s="36"/>
      <c r="U7" s="36"/>
      <c r="V7" s="36"/>
      <c r="W7" s="37"/>
    </row>
    <row r="8" spans="2:23" x14ac:dyDescent="0.2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2:23" ht="13.5" thickBot="1" x14ac:dyDescent="0.25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/>
      <c r="W9" s="36"/>
    </row>
    <row r="10" spans="2:23" ht="13.5" x14ac:dyDescent="0.25">
      <c r="B10" s="43"/>
      <c r="C10" s="44"/>
      <c r="D10" s="45"/>
      <c r="E10" s="45"/>
      <c r="F10" s="45"/>
      <c r="G10" s="45"/>
      <c r="H10" s="46"/>
      <c r="I10" s="45"/>
      <c r="J10" s="45"/>
      <c r="K10" s="45"/>
      <c r="L10" s="45"/>
      <c r="M10" s="45"/>
      <c r="N10" s="45"/>
      <c r="O10" s="47"/>
      <c r="P10" s="45" t="s">
        <v>28</v>
      </c>
      <c r="Q10" s="48"/>
      <c r="R10" s="48"/>
      <c r="S10" s="48"/>
      <c r="T10" s="48"/>
      <c r="U10" s="48"/>
      <c r="V10" s="48"/>
      <c r="W10" s="47"/>
    </row>
    <row r="11" spans="2:23" ht="13.5" x14ac:dyDescent="0.25">
      <c r="B11" s="49" t="s">
        <v>40</v>
      </c>
      <c r="C11" s="50"/>
      <c r="D11" s="51"/>
      <c r="E11" s="51"/>
      <c r="F11" s="52"/>
      <c r="G11" s="53"/>
      <c r="H11" s="54"/>
      <c r="I11" s="45"/>
      <c r="J11" s="45"/>
      <c r="K11" s="45"/>
      <c r="L11" s="45"/>
      <c r="M11" s="45"/>
      <c r="N11" s="45"/>
      <c r="O11" s="53"/>
      <c r="P11" s="45" t="s">
        <v>29</v>
      </c>
      <c r="Q11" s="55"/>
      <c r="R11" s="55"/>
      <c r="S11" s="55"/>
      <c r="T11" s="55"/>
      <c r="U11" s="55"/>
      <c r="V11" s="55"/>
      <c r="W11" s="53"/>
    </row>
    <row r="12" spans="2:23" ht="14" thickBot="1" x14ac:dyDescent="0.3">
      <c r="B12" s="56"/>
      <c r="C12" s="57"/>
      <c r="D12" s="58"/>
      <c r="E12" s="58"/>
      <c r="F12" s="58"/>
      <c r="G12" s="58"/>
      <c r="H12" s="59"/>
      <c r="I12" s="58"/>
      <c r="J12" s="58"/>
      <c r="K12" s="58"/>
      <c r="L12" s="58"/>
      <c r="M12" s="58"/>
      <c r="N12" s="58"/>
      <c r="O12" s="60"/>
      <c r="P12" s="58" t="s">
        <v>30</v>
      </c>
      <c r="Q12" s="58"/>
      <c r="R12" s="58"/>
      <c r="S12" s="58"/>
      <c r="T12" s="58"/>
      <c r="U12" s="58"/>
      <c r="V12" s="58"/>
      <c r="W12" s="60"/>
    </row>
    <row r="13" spans="2:23" ht="13.5" x14ac:dyDescent="0.25">
      <c r="B13" s="61" t="s">
        <v>0</v>
      </c>
      <c r="C13" s="62"/>
      <c r="D13" s="48"/>
      <c r="E13" s="48"/>
      <c r="F13" s="48"/>
      <c r="G13" s="48"/>
      <c r="H13" s="48"/>
      <c r="I13" s="48"/>
      <c r="J13" s="48"/>
      <c r="K13" s="45"/>
      <c r="L13" s="45" t="s">
        <v>15</v>
      </c>
      <c r="M13" s="45"/>
      <c r="N13" s="48"/>
      <c r="O13" s="48"/>
      <c r="P13" s="48"/>
      <c r="Q13" s="36"/>
      <c r="R13" s="45" t="s">
        <v>17</v>
      </c>
      <c r="S13" s="48"/>
      <c r="T13" s="48"/>
      <c r="U13" s="48"/>
      <c r="V13" s="48"/>
      <c r="W13" s="53"/>
    </row>
    <row r="14" spans="2:23" ht="14" thickBot="1" x14ac:dyDescent="0.3">
      <c r="B14" s="56" t="s">
        <v>1</v>
      </c>
      <c r="C14" s="57"/>
      <c r="D14" s="58"/>
      <c r="E14" s="58"/>
      <c r="F14" s="58"/>
      <c r="G14" s="58"/>
      <c r="H14" s="58"/>
      <c r="I14" s="58"/>
      <c r="J14" s="58"/>
      <c r="K14" s="58"/>
      <c r="L14" s="58" t="s">
        <v>16</v>
      </c>
      <c r="M14" s="45"/>
      <c r="N14" s="58"/>
      <c r="O14" s="58"/>
      <c r="P14" s="58"/>
      <c r="Q14" s="36"/>
      <c r="R14" s="58" t="s">
        <v>18</v>
      </c>
      <c r="S14" s="58"/>
      <c r="T14" s="58"/>
      <c r="U14" s="58"/>
      <c r="V14" s="58"/>
      <c r="W14" s="60"/>
    </row>
    <row r="15" spans="2:23" ht="27" x14ac:dyDescent="0.25">
      <c r="B15" s="61" t="s">
        <v>2</v>
      </c>
      <c r="C15" s="62"/>
      <c r="D15" s="48"/>
      <c r="E15" s="48"/>
      <c r="F15" s="48"/>
      <c r="G15" s="52"/>
      <c r="H15" s="63"/>
      <c r="I15" s="48"/>
      <c r="J15" s="48"/>
      <c r="K15" s="48"/>
      <c r="L15" s="47"/>
      <c r="M15" s="44" t="s">
        <v>14</v>
      </c>
      <c r="N15" s="48"/>
      <c r="O15" s="48"/>
      <c r="P15" s="48"/>
      <c r="Q15" s="48"/>
      <c r="R15" s="48"/>
      <c r="S15" s="48"/>
      <c r="T15" s="48"/>
      <c r="U15" s="48"/>
      <c r="V15" s="48"/>
      <c r="W15" s="53"/>
    </row>
    <row r="16" spans="2:23" ht="13.5" x14ac:dyDescent="0.25">
      <c r="B16" s="49" t="s">
        <v>49</v>
      </c>
      <c r="C16" s="50"/>
      <c r="D16" s="55"/>
      <c r="E16" s="55"/>
      <c r="F16" s="55"/>
      <c r="G16" s="55"/>
      <c r="H16" s="55"/>
      <c r="I16" s="55"/>
      <c r="J16" s="55"/>
      <c r="K16" s="55"/>
      <c r="L16" s="53"/>
      <c r="M16" s="52"/>
      <c r="N16" s="55"/>
      <c r="O16" s="55"/>
      <c r="P16" s="55"/>
      <c r="Q16" s="55"/>
      <c r="R16" s="55"/>
      <c r="S16" s="55"/>
      <c r="T16" s="55"/>
      <c r="U16" s="55"/>
      <c r="V16" s="55"/>
      <c r="W16" s="53"/>
    </row>
    <row r="17" spans="2:23" ht="14" thickBot="1" x14ac:dyDescent="0.3">
      <c r="B17" s="56" t="s">
        <v>50</v>
      </c>
      <c r="C17" s="57"/>
      <c r="D17" s="58"/>
      <c r="E17" s="58"/>
      <c r="F17" s="58"/>
      <c r="G17" s="58"/>
      <c r="H17" s="58"/>
      <c r="I17" s="58"/>
      <c r="J17" s="58"/>
      <c r="K17" s="58"/>
      <c r="L17" s="60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60"/>
    </row>
    <row r="18" spans="2:23" ht="14" thickBot="1" x14ac:dyDescent="0.3">
      <c r="B18" s="58"/>
      <c r="C18" s="58"/>
      <c r="D18" s="58"/>
      <c r="E18" s="58"/>
      <c r="F18" s="58"/>
      <c r="G18" s="58"/>
      <c r="H18" s="64"/>
      <c r="I18" s="58"/>
      <c r="J18" s="58"/>
      <c r="K18" s="58"/>
      <c r="L18" s="58"/>
      <c r="M18" s="58"/>
      <c r="N18" s="58"/>
      <c r="O18" s="58"/>
      <c r="P18" s="58"/>
      <c r="Q18" s="64"/>
      <c r="R18" s="64"/>
      <c r="S18" s="64"/>
      <c r="T18" s="64"/>
      <c r="U18" s="45"/>
      <c r="V18" s="45"/>
      <c r="W18" s="65"/>
    </row>
    <row r="19" spans="2:23" s="2" customFormat="1" ht="39.9" customHeight="1" x14ac:dyDescent="0.2">
      <c r="B19" s="66" t="s">
        <v>3</v>
      </c>
      <c r="C19" s="67"/>
      <c r="D19" s="67"/>
      <c r="E19" s="67"/>
      <c r="F19" s="67"/>
      <c r="G19" s="67"/>
      <c r="H19" s="68"/>
      <c r="I19" s="69" t="s">
        <v>9</v>
      </c>
      <c r="J19" s="69"/>
      <c r="K19" s="69"/>
      <c r="L19" s="69"/>
      <c r="M19" s="69"/>
      <c r="N19" s="70"/>
      <c r="O19" s="71" t="s">
        <v>12</v>
      </c>
      <c r="P19" s="69"/>
      <c r="Q19" s="72" t="s">
        <v>13</v>
      </c>
      <c r="R19" s="73" t="s">
        <v>33</v>
      </c>
      <c r="S19" s="74" t="s">
        <v>31</v>
      </c>
      <c r="T19" s="75"/>
      <c r="U19" s="76" t="s">
        <v>36</v>
      </c>
      <c r="V19" s="77" t="s">
        <v>35</v>
      </c>
      <c r="W19" s="78" t="s">
        <v>24</v>
      </c>
    </row>
    <row r="20" spans="2:23" s="2" customFormat="1" ht="39.9" customHeight="1" x14ac:dyDescent="0.2">
      <c r="B20" s="79"/>
      <c r="C20" s="80"/>
      <c r="D20" s="80"/>
      <c r="E20" s="80"/>
      <c r="F20" s="80"/>
      <c r="G20" s="80"/>
      <c r="H20" s="81"/>
      <c r="I20" s="82" t="s">
        <v>4</v>
      </c>
      <c r="J20" s="83" t="s">
        <v>10</v>
      </c>
      <c r="K20" s="84"/>
      <c r="L20" s="85"/>
      <c r="M20" s="86" t="s">
        <v>11</v>
      </c>
      <c r="N20" s="87" t="s">
        <v>39</v>
      </c>
      <c r="O20" s="88" t="s">
        <v>23</v>
      </c>
      <c r="P20" s="86" t="s">
        <v>22</v>
      </c>
      <c r="Q20" s="89"/>
      <c r="R20" s="90"/>
      <c r="S20" s="91"/>
      <c r="T20" s="92"/>
      <c r="U20" s="93"/>
      <c r="V20" s="94"/>
      <c r="W20" s="95"/>
    </row>
    <row r="21" spans="2:23" s="2" customFormat="1" ht="49.5" customHeight="1" x14ac:dyDescent="0.2">
      <c r="B21" s="96"/>
      <c r="C21" s="97"/>
      <c r="D21" s="97"/>
      <c r="E21" s="97"/>
      <c r="F21" s="97"/>
      <c r="G21" s="97"/>
      <c r="H21" s="98"/>
      <c r="I21" s="99"/>
      <c r="J21" s="100" t="s">
        <v>5</v>
      </c>
      <c r="K21" s="83" t="s">
        <v>8</v>
      </c>
      <c r="L21" s="85"/>
      <c r="M21" s="101" t="s">
        <v>32</v>
      </c>
      <c r="N21" s="102"/>
      <c r="O21" s="103" t="s">
        <v>21</v>
      </c>
      <c r="P21" s="104" t="s">
        <v>21</v>
      </c>
      <c r="Q21" s="105" t="s">
        <v>48</v>
      </c>
      <c r="R21" s="90"/>
      <c r="S21" s="104" t="s">
        <v>19</v>
      </c>
      <c r="T21" s="87" t="s">
        <v>20</v>
      </c>
      <c r="U21" s="93"/>
      <c r="V21" s="94"/>
      <c r="W21" s="95"/>
    </row>
    <row r="22" spans="2:23" s="1" customFormat="1" ht="99" customHeight="1" thickBot="1" x14ac:dyDescent="0.25">
      <c r="B22" s="106" t="s">
        <v>42</v>
      </c>
      <c r="C22" s="107" t="s">
        <v>43</v>
      </c>
      <c r="D22" s="108" t="s">
        <v>44</v>
      </c>
      <c r="E22" s="107" t="s">
        <v>45</v>
      </c>
      <c r="F22" s="108" t="s">
        <v>47</v>
      </c>
      <c r="G22" s="107" t="s">
        <v>46</v>
      </c>
      <c r="H22" s="109" t="s">
        <v>34</v>
      </c>
      <c r="I22" s="110"/>
      <c r="J22" s="111"/>
      <c r="K22" s="112" t="s">
        <v>6</v>
      </c>
      <c r="L22" s="112" t="s">
        <v>7</v>
      </c>
      <c r="M22" s="113"/>
      <c r="N22" s="114"/>
      <c r="O22" s="115"/>
      <c r="P22" s="116"/>
      <c r="Q22" s="117"/>
      <c r="R22" s="118"/>
      <c r="S22" s="116"/>
      <c r="T22" s="114"/>
      <c r="U22" s="119"/>
      <c r="V22" s="120"/>
      <c r="W22" s="121"/>
    </row>
    <row r="23" spans="2:23" ht="13.5" x14ac:dyDescent="0.25">
      <c r="B23" s="4"/>
      <c r="C23" s="5"/>
      <c r="D23" s="5"/>
      <c r="E23" s="5"/>
      <c r="F23" s="6"/>
      <c r="G23" s="33"/>
      <c r="H23" s="11"/>
      <c r="I23" s="7"/>
      <c r="J23" s="8"/>
      <c r="K23" s="9"/>
      <c r="L23" s="8"/>
      <c r="M23" s="9"/>
      <c r="N23" s="10"/>
      <c r="O23" s="5"/>
      <c r="P23" s="11"/>
      <c r="Q23" s="12"/>
      <c r="R23" s="5"/>
      <c r="S23" s="13"/>
      <c r="T23" s="5"/>
      <c r="U23" s="12"/>
      <c r="V23" s="12"/>
      <c r="W23" s="12"/>
    </row>
    <row r="24" spans="2:23" ht="13.5" x14ac:dyDescent="0.25">
      <c r="B24" s="14"/>
      <c r="C24" s="5"/>
      <c r="D24" s="5"/>
      <c r="E24" s="5"/>
      <c r="F24" s="15"/>
      <c r="G24" s="33"/>
      <c r="H24" s="19"/>
      <c r="I24" s="16"/>
      <c r="J24" s="8"/>
      <c r="K24" s="17"/>
      <c r="L24" s="8"/>
      <c r="M24" s="17"/>
      <c r="N24" s="18"/>
      <c r="O24" s="5"/>
      <c r="P24" s="19"/>
      <c r="Q24" s="20"/>
      <c r="R24" s="5"/>
      <c r="S24" s="21"/>
      <c r="T24" s="5"/>
      <c r="U24" s="20"/>
      <c r="V24" s="20"/>
      <c r="W24" s="20"/>
    </row>
    <row r="25" spans="2:23" ht="13.5" x14ac:dyDescent="0.25">
      <c r="B25" s="14"/>
      <c r="C25" s="5"/>
      <c r="D25" s="5"/>
      <c r="E25" s="5"/>
      <c r="F25" s="15"/>
      <c r="G25" s="33"/>
      <c r="H25" s="19"/>
      <c r="I25" s="16"/>
      <c r="J25" s="8"/>
      <c r="K25" s="17"/>
      <c r="L25" s="8"/>
      <c r="M25" s="17"/>
      <c r="N25" s="18"/>
      <c r="O25" s="5"/>
      <c r="P25" s="19"/>
      <c r="Q25" s="20"/>
      <c r="R25" s="5"/>
      <c r="S25" s="21"/>
      <c r="T25" s="5"/>
      <c r="U25" s="20"/>
      <c r="V25" s="20"/>
      <c r="W25" s="20"/>
    </row>
    <row r="26" spans="2:23" ht="13.5" x14ac:dyDescent="0.25">
      <c r="B26" s="14"/>
      <c r="C26" s="5"/>
      <c r="D26" s="5"/>
      <c r="E26" s="5"/>
      <c r="F26" s="15"/>
      <c r="G26" s="33"/>
      <c r="H26" s="19"/>
      <c r="I26" s="16"/>
      <c r="J26" s="8"/>
      <c r="K26" s="17"/>
      <c r="L26" s="8"/>
      <c r="M26" s="17"/>
      <c r="N26" s="18"/>
      <c r="O26" s="5"/>
      <c r="P26" s="19"/>
      <c r="Q26" s="20"/>
      <c r="R26" s="5"/>
      <c r="S26" s="21"/>
      <c r="T26" s="5"/>
      <c r="U26" s="20"/>
      <c r="V26" s="20"/>
      <c r="W26" s="20"/>
    </row>
    <row r="27" spans="2:23" ht="13.5" x14ac:dyDescent="0.25">
      <c r="B27" s="14"/>
      <c r="C27" s="5"/>
      <c r="D27" s="5"/>
      <c r="E27" s="5"/>
      <c r="F27" s="15"/>
      <c r="G27" s="33"/>
      <c r="H27" s="19"/>
      <c r="I27" s="16"/>
      <c r="J27" s="8"/>
      <c r="K27" s="17"/>
      <c r="L27" s="8"/>
      <c r="M27" s="17"/>
      <c r="N27" s="18"/>
      <c r="O27" s="5"/>
      <c r="P27" s="19"/>
      <c r="Q27" s="20"/>
      <c r="R27" s="5"/>
      <c r="S27" s="21"/>
      <c r="T27" s="5"/>
      <c r="U27" s="20"/>
      <c r="V27" s="20"/>
      <c r="W27" s="20"/>
    </row>
    <row r="28" spans="2:23" ht="13.5" x14ac:dyDescent="0.25">
      <c r="B28" s="14"/>
      <c r="C28" s="5"/>
      <c r="D28" s="5"/>
      <c r="E28" s="5"/>
      <c r="F28" s="15"/>
      <c r="G28" s="33"/>
      <c r="H28" s="19"/>
      <c r="I28" s="16"/>
      <c r="J28" s="8"/>
      <c r="K28" s="17"/>
      <c r="L28" s="8"/>
      <c r="M28" s="17"/>
      <c r="N28" s="18"/>
      <c r="O28" s="5"/>
      <c r="P28" s="19"/>
      <c r="Q28" s="20"/>
      <c r="R28" s="5"/>
      <c r="S28" s="21"/>
      <c r="T28" s="5"/>
      <c r="U28" s="20"/>
      <c r="V28" s="20"/>
      <c r="W28" s="20"/>
    </row>
    <row r="29" spans="2:23" ht="13.5" x14ac:dyDescent="0.25">
      <c r="B29" s="14"/>
      <c r="C29" s="5"/>
      <c r="D29" s="5"/>
      <c r="E29" s="5"/>
      <c r="F29" s="15"/>
      <c r="G29" s="33"/>
      <c r="H29" s="19"/>
      <c r="I29" s="16"/>
      <c r="J29" s="8"/>
      <c r="K29" s="17"/>
      <c r="L29" s="8"/>
      <c r="M29" s="17"/>
      <c r="N29" s="18"/>
      <c r="O29" s="5"/>
      <c r="P29" s="19"/>
      <c r="Q29" s="20"/>
      <c r="R29" s="5"/>
      <c r="S29" s="21"/>
      <c r="T29" s="5"/>
      <c r="U29" s="20"/>
      <c r="V29" s="20"/>
      <c r="W29" s="20"/>
    </row>
    <row r="30" spans="2:23" ht="13.5" x14ac:dyDescent="0.25">
      <c r="B30" s="14"/>
      <c r="C30" s="5"/>
      <c r="D30" s="5"/>
      <c r="E30" s="5"/>
      <c r="F30" s="15"/>
      <c r="G30" s="33"/>
      <c r="H30" s="19"/>
      <c r="I30" s="16"/>
      <c r="J30" s="8"/>
      <c r="K30" s="17"/>
      <c r="L30" s="8"/>
      <c r="M30" s="17"/>
      <c r="N30" s="18"/>
      <c r="O30" s="5"/>
      <c r="P30" s="19"/>
      <c r="Q30" s="20"/>
      <c r="R30" s="5"/>
      <c r="S30" s="21"/>
      <c r="T30" s="5"/>
      <c r="U30" s="20"/>
      <c r="V30" s="20"/>
      <c r="W30" s="20"/>
    </row>
    <row r="31" spans="2:23" ht="13.5" x14ac:dyDescent="0.25">
      <c r="B31" s="14"/>
      <c r="C31" s="5"/>
      <c r="D31" s="5"/>
      <c r="E31" s="5"/>
      <c r="F31" s="15"/>
      <c r="G31" s="33"/>
      <c r="H31" s="19"/>
      <c r="I31" s="16"/>
      <c r="J31" s="8"/>
      <c r="K31" s="17"/>
      <c r="L31" s="8"/>
      <c r="M31" s="17"/>
      <c r="N31" s="18"/>
      <c r="O31" s="5"/>
      <c r="P31" s="19"/>
      <c r="Q31" s="20"/>
      <c r="R31" s="5"/>
      <c r="S31" s="21"/>
      <c r="T31" s="5"/>
      <c r="U31" s="20"/>
      <c r="V31" s="20"/>
      <c r="W31" s="20"/>
    </row>
    <row r="32" spans="2:23" ht="13.5" x14ac:dyDescent="0.25">
      <c r="B32" s="14"/>
      <c r="C32" s="5"/>
      <c r="D32" s="5"/>
      <c r="E32" s="5"/>
      <c r="F32" s="15"/>
      <c r="G32" s="33"/>
      <c r="H32" s="19"/>
      <c r="I32" s="16"/>
      <c r="J32" s="8"/>
      <c r="K32" s="17"/>
      <c r="L32" s="8"/>
      <c r="M32" s="17"/>
      <c r="N32" s="18"/>
      <c r="O32" s="5"/>
      <c r="P32" s="19"/>
      <c r="Q32" s="20"/>
      <c r="R32" s="5"/>
      <c r="S32" s="21"/>
      <c r="T32" s="5"/>
      <c r="U32" s="20"/>
      <c r="V32" s="20"/>
      <c r="W32" s="20"/>
    </row>
    <row r="33" spans="2:23" ht="13.5" x14ac:dyDescent="0.25">
      <c r="B33" s="14"/>
      <c r="C33" s="5"/>
      <c r="D33" s="5"/>
      <c r="E33" s="5"/>
      <c r="F33" s="15"/>
      <c r="G33" s="33"/>
      <c r="H33" s="19"/>
      <c r="I33" s="16"/>
      <c r="J33" s="8"/>
      <c r="K33" s="17"/>
      <c r="L33" s="8"/>
      <c r="M33" s="17"/>
      <c r="N33" s="18"/>
      <c r="O33" s="5"/>
      <c r="P33" s="19"/>
      <c r="Q33" s="20"/>
      <c r="R33" s="5"/>
      <c r="S33" s="21"/>
      <c r="T33" s="5"/>
      <c r="U33" s="20"/>
      <c r="V33" s="20"/>
      <c r="W33" s="20"/>
    </row>
    <row r="34" spans="2:23" ht="13.5" x14ac:dyDescent="0.25">
      <c r="B34" s="14"/>
      <c r="C34" s="5"/>
      <c r="D34" s="5"/>
      <c r="E34" s="5"/>
      <c r="F34" s="15"/>
      <c r="G34" s="33"/>
      <c r="H34" s="19"/>
      <c r="I34" s="16"/>
      <c r="J34" s="8"/>
      <c r="K34" s="17"/>
      <c r="L34" s="8"/>
      <c r="M34" s="17"/>
      <c r="N34" s="18"/>
      <c r="O34" s="5"/>
      <c r="P34" s="19"/>
      <c r="Q34" s="20"/>
      <c r="R34" s="5"/>
      <c r="S34" s="21"/>
      <c r="T34" s="5"/>
      <c r="U34" s="20"/>
      <c r="V34" s="20"/>
      <c r="W34" s="20"/>
    </row>
    <row r="35" spans="2:23" ht="13.5" x14ac:dyDescent="0.25">
      <c r="B35" s="14"/>
      <c r="C35" s="5"/>
      <c r="D35" s="5"/>
      <c r="E35" s="5"/>
      <c r="F35" s="15"/>
      <c r="G35" s="33"/>
      <c r="H35" s="19"/>
      <c r="I35" s="16"/>
      <c r="J35" s="8"/>
      <c r="K35" s="17"/>
      <c r="L35" s="8"/>
      <c r="M35" s="17"/>
      <c r="N35" s="18"/>
      <c r="O35" s="5"/>
      <c r="P35" s="19"/>
      <c r="Q35" s="20"/>
      <c r="R35" s="5"/>
      <c r="S35" s="21"/>
      <c r="T35" s="5"/>
      <c r="U35" s="20"/>
      <c r="V35" s="20"/>
      <c r="W35" s="20"/>
    </row>
    <row r="36" spans="2:23" ht="13.5" x14ac:dyDescent="0.25">
      <c r="B36" s="14"/>
      <c r="C36" s="5"/>
      <c r="D36" s="5"/>
      <c r="E36" s="5"/>
      <c r="F36" s="15"/>
      <c r="G36" s="33"/>
      <c r="H36" s="19"/>
      <c r="I36" s="16"/>
      <c r="J36" s="8"/>
      <c r="K36" s="17"/>
      <c r="L36" s="8"/>
      <c r="M36" s="17"/>
      <c r="N36" s="18"/>
      <c r="O36" s="5"/>
      <c r="P36" s="19"/>
      <c r="Q36" s="20"/>
      <c r="R36" s="5"/>
      <c r="S36" s="21"/>
      <c r="T36" s="5"/>
      <c r="U36" s="20"/>
      <c r="V36" s="20"/>
      <c r="W36" s="20"/>
    </row>
    <row r="37" spans="2:23" ht="13.5" x14ac:dyDescent="0.25">
      <c r="B37" s="14"/>
      <c r="C37" s="5"/>
      <c r="D37" s="5"/>
      <c r="E37" s="5"/>
      <c r="F37" s="15"/>
      <c r="G37" s="33"/>
      <c r="H37" s="19"/>
      <c r="I37" s="16"/>
      <c r="J37" s="8"/>
      <c r="K37" s="17"/>
      <c r="L37" s="8"/>
      <c r="M37" s="17"/>
      <c r="N37" s="18"/>
      <c r="O37" s="5"/>
      <c r="P37" s="19"/>
      <c r="Q37" s="20"/>
      <c r="R37" s="5"/>
      <c r="S37" s="21"/>
      <c r="T37" s="5"/>
      <c r="U37" s="20"/>
      <c r="V37" s="20"/>
      <c r="W37" s="20"/>
    </row>
    <row r="38" spans="2:23" ht="13.5" x14ac:dyDescent="0.25">
      <c r="B38" s="14"/>
      <c r="C38" s="5"/>
      <c r="D38" s="5"/>
      <c r="E38" s="5"/>
      <c r="F38" s="15"/>
      <c r="G38" s="33"/>
      <c r="H38" s="19"/>
      <c r="I38" s="16"/>
      <c r="J38" s="8"/>
      <c r="K38" s="17"/>
      <c r="L38" s="8"/>
      <c r="M38" s="17"/>
      <c r="N38" s="18"/>
      <c r="O38" s="5"/>
      <c r="P38" s="19"/>
      <c r="Q38" s="20"/>
      <c r="R38" s="5"/>
      <c r="S38" s="21"/>
      <c r="T38" s="5"/>
      <c r="U38" s="20"/>
      <c r="V38" s="20"/>
      <c r="W38" s="20"/>
    </row>
    <row r="39" spans="2:23" ht="13.5" x14ac:dyDescent="0.25">
      <c r="B39" s="14"/>
      <c r="C39" s="5"/>
      <c r="D39" s="5"/>
      <c r="E39" s="5"/>
      <c r="F39" s="15"/>
      <c r="G39" s="33"/>
      <c r="H39" s="19"/>
      <c r="I39" s="16"/>
      <c r="J39" s="8"/>
      <c r="K39" s="17"/>
      <c r="L39" s="8"/>
      <c r="M39" s="17"/>
      <c r="N39" s="18"/>
      <c r="O39" s="5"/>
      <c r="P39" s="19"/>
      <c r="Q39" s="20"/>
      <c r="R39" s="5"/>
      <c r="S39" s="21"/>
      <c r="T39" s="5"/>
      <c r="U39" s="20"/>
      <c r="V39" s="20"/>
      <c r="W39" s="20"/>
    </row>
    <row r="40" spans="2:23" ht="13.5" x14ac:dyDescent="0.25">
      <c r="B40" s="14"/>
      <c r="C40" s="5"/>
      <c r="D40" s="5"/>
      <c r="E40" s="5"/>
      <c r="F40" s="15"/>
      <c r="G40" s="33"/>
      <c r="H40" s="19"/>
      <c r="I40" s="16"/>
      <c r="J40" s="8"/>
      <c r="K40" s="17"/>
      <c r="L40" s="8"/>
      <c r="M40" s="17"/>
      <c r="N40" s="18"/>
      <c r="O40" s="5"/>
      <c r="P40" s="19"/>
      <c r="Q40" s="20"/>
      <c r="R40" s="5"/>
      <c r="S40" s="21"/>
      <c r="T40" s="5"/>
      <c r="U40" s="20"/>
      <c r="V40" s="20"/>
      <c r="W40" s="20"/>
    </row>
    <row r="41" spans="2:23" ht="13.5" x14ac:dyDescent="0.25">
      <c r="B41" s="14"/>
      <c r="C41" s="5"/>
      <c r="D41" s="5"/>
      <c r="E41" s="5"/>
      <c r="F41" s="15"/>
      <c r="G41" s="33"/>
      <c r="H41" s="19"/>
      <c r="I41" s="16"/>
      <c r="J41" s="8"/>
      <c r="K41" s="17"/>
      <c r="L41" s="8"/>
      <c r="M41" s="17"/>
      <c r="N41" s="18"/>
      <c r="O41" s="5"/>
      <c r="P41" s="19"/>
      <c r="Q41" s="20"/>
      <c r="R41" s="5"/>
      <c r="S41" s="21"/>
      <c r="T41" s="5"/>
      <c r="U41" s="20"/>
      <c r="V41" s="20"/>
      <c r="W41" s="20"/>
    </row>
    <row r="42" spans="2:23" ht="13.5" x14ac:dyDescent="0.25">
      <c r="B42" s="14"/>
      <c r="C42" s="5"/>
      <c r="D42" s="5"/>
      <c r="E42" s="5"/>
      <c r="F42" s="15"/>
      <c r="G42" s="33"/>
      <c r="H42" s="19"/>
      <c r="I42" s="16"/>
      <c r="J42" s="8"/>
      <c r="K42" s="17"/>
      <c r="L42" s="8"/>
      <c r="M42" s="17"/>
      <c r="N42" s="18"/>
      <c r="O42" s="5"/>
      <c r="P42" s="19"/>
      <c r="Q42" s="20"/>
      <c r="R42" s="5"/>
      <c r="S42" s="21"/>
      <c r="T42" s="5"/>
      <c r="U42" s="20"/>
      <c r="V42" s="20"/>
      <c r="W42" s="20"/>
    </row>
    <row r="43" spans="2:23" ht="13.5" x14ac:dyDescent="0.25">
      <c r="B43" s="14"/>
      <c r="C43" s="5"/>
      <c r="D43" s="5"/>
      <c r="E43" s="5"/>
      <c r="F43" s="15"/>
      <c r="G43" s="33"/>
      <c r="H43" s="19"/>
      <c r="I43" s="16"/>
      <c r="J43" s="8"/>
      <c r="K43" s="17"/>
      <c r="L43" s="8"/>
      <c r="M43" s="17"/>
      <c r="N43" s="18"/>
      <c r="O43" s="5"/>
      <c r="P43" s="19"/>
      <c r="Q43" s="20"/>
      <c r="R43" s="5"/>
      <c r="S43" s="21"/>
      <c r="T43" s="5"/>
      <c r="U43" s="20"/>
      <c r="V43" s="20"/>
      <c r="W43" s="20"/>
    </row>
    <row r="44" spans="2:23" ht="13.5" x14ac:dyDescent="0.25">
      <c r="B44" s="14"/>
      <c r="C44" s="5"/>
      <c r="D44" s="5"/>
      <c r="E44" s="5"/>
      <c r="F44" s="15"/>
      <c r="G44" s="33"/>
      <c r="H44" s="19"/>
      <c r="I44" s="16"/>
      <c r="J44" s="8"/>
      <c r="K44" s="17"/>
      <c r="L44" s="8"/>
      <c r="M44" s="17"/>
      <c r="N44" s="18"/>
      <c r="O44" s="5"/>
      <c r="P44" s="19"/>
      <c r="Q44" s="20"/>
      <c r="R44" s="5"/>
      <c r="S44" s="21"/>
      <c r="T44" s="5"/>
      <c r="U44" s="20"/>
      <c r="V44" s="20"/>
      <c r="W44" s="20"/>
    </row>
    <row r="45" spans="2:23" ht="13.5" x14ac:dyDescent="0.25">
      <c r="B45" s="14"/>
      <c r="C45" s="5"/>
      <c r="D45" s="5"/>
      <c r="E45" s="5"/>
      <c r="F45" s="15"/>
      <c r="G45" s="33"/>
      <c r="H45" s="19"/>
      <c r="I45" s="16"/>
      <c r="J45" s="8"/>
      <c r="K45" s="17"/>
      <c r="L45" s="8"/>
      <c r="M45" s="17"/>
      <c r="N45" s="18"/>
      <c r="O45" s="5"/>
      <c r="P45" s="19"/>
      <c r="Q45" s="20"/>
      <c r="R45" s="5"/>
      <c r="S45" s="21"/>
      <c r="T45" s="5"/>
      <c r="U45" s="20"/>
      <c r="V45" s="20"/>
      <c r="W45" s="20"/>
    </row>
    <row r="46" spans="2:23" ht="13.5" x14ac:dyDescent="0.25">
      <c r="B46" s="14"/>
      <c r="C46" s="5"/>
      <c r="D46" s="5"/>
      <c r="E46" s="5"/>
      <c r="F46" s="15"/>
      <c r="G46" s="33"/>
      <c r="H46" s="19"/>
      <c r="I46" s="16"/>
      <c r="J46" s="8"/>
      <c r="K46" s="17"/>
      <c r="L46" s="8"/>
      <c r="M46" s="17"/>
      <c r="N46" s="18"/>
      <c r="O46" s="5"/>
      <c r="P46" s="19"/>
      <c r="Q46" s="20"/>
      <c r="R46" s="5"/>
      <c r="S46" s="21"/>
      <c r="T46" s="5"/>
      <c r="U46" s="20"/>
      <c r="V46" s="20"/>
      <c r="W46" s="20"/>
    </row>
    <row r="47" spans="2:23" ht="13.5" x14ac:dyDescent="0.25">
      <c r="B47" s="14"/>
      <c r="C47" s="5"/>
      <c r="D47" s="5"/>
      <c r="E47" s="5"/>
      <c r="F47" s="15"/>
      <c r="G47" s="33"/>
      <c r="H47" s="19"/>
      <c r="I47" s="16"/>
      <c r="J47" s="8"/>
      <c r="K47" s="17"/>
      <c r="L47" s="8"/>
      <c r="M47" s="17"/>
      <c r="N47" s="18"/>
      <c r="O47" s="5"/>
      <c r="P47" s="19"/>
      <c r="Q47" s="20"/>
      <c r="R47" s="5"/>
      <c r="S47" s="21"/>
      <c r="T47" s="5"/>
      <c r="U47" s="20"/>
      <c r="V47" s="20"/>
      <c r="W47" s="20"/>
    </row>
    <row r="48" spans="2:23" ht="13.5" x14ac:dyDescent="0.25">
      <c r="B48" s="14"/>
      <c r="C48" s="5"/>
      <c r="D48" s="5"/>
      <c r="E48" s="5"/>
      <c r="F48" s="15"/>
      <c r="G48" s="33"/>
      <c r="H48" s="19"/>
      <c r="I48" s="16"/>
      <c r="J48" s="8"/>
      <c r="K48" s="17"/>
      <c r="L48" s="8"/>
      <c r="M48" s="17"/>
      <c r="N48" s="18"/>
      <c r="O48" s="5"/>
      <c r="P48" s="19"/>
      <c r="Q48" s="20"/>
      <c r="R48" s="5"/>
      <c r="S48" s="21"/>
      <c r="T48" s="5"/>
      <c r="U48" s="20"/>
      <c r="V48" s="20"/>
      <c r="W48" s="20"/>
    </row>
    <row r="49" spans="2:23" ht="13.5" x14ac:dyDescent="0.25">
      <c r="B49" s="14"/>
      <c r="C49" s="5"/>
      <c r="D49" s="5"/>
      <c r="E49" s="5"/>
      <c r="F49" s="15"/>
      <c r="G49" s="33"/>
      <c r="H49" s="19"/>
      <c r="I49" s="16"/>
      <c r="J49" s="8"/>
      <c r="K49" s="17"/>
      <c r="L49" s="8"/>
      <c r="M49" s="17"/>
      <c r="N49" s="18"/>
      <c r="O49" s="5"/>
      <c r="P49" s="19"/>
      <c r="Q49" s="20"/>
      <c r="R49" s="5"/>
      <c r="S49" s="21"/>
      <c r="T49" s="5"/>
      <c r="U49" s="20"/>
      <c r="V49" s="20"/>
      <c r="W49" s="20"/>
    </row>
    <row r="50" spans="2:23" ht="13.5" x14ac:dyDescent="0.25">
      <c r="B50" s="14"/>
      <c r="C50" s="5"/>
      <c r="D50" s="5"/>
      <c r="E50" s="5"/>
      <c r="F50" s="15"/>
      <c r="G50" s="33"/>
      <c r="H50" s="19"/>
      <c r="I50" s="16"/>
      <c r="J50" s="8"/>
      <c r="K50" s="17"/>
      <c r="L50" s="8"/>
      <c r="M50" s="17"/>
      <c r="N50" s="18"/>
      <c r="O50" s="5"/>
      <c r="P50" s="19"/>
      <c r="Q50" s="20"/>
      <c r="R50" s="5"/>
      <c r="S50" s="21"/>
      <c r="T50" s="5"/>
      <c r="U50" s="20"/>
      <c r="V50" s="20"/>
      <c r="W50" s="20"/>
    </row>
    <row r="51" spans="2:23" ht="13.5" x14ac:dyDescent="0.25">
      <c r="B51" s="14"/>
      <c r="C51" s="5"/>
      <c r="D51" s="5"/>
      <c r="E51" s="5"/>
      <c r="F51" s="15"/>
      <c r="G51" s="33"/>
      <c r="H51" s="19"/>
      <c r="I51" s="16"/>
      <c r="J51" s="8"/>
      <c r="K51" s="17"/>
      <c r="L51" s="8"/>
      <c r="M51" s="17"/>
      <c r="N51" s="18"/>
      <c r="O51" s="5"/>
      <c r="P51" s="19"/>
      <c r="Q51" s="20"/>
      <c r="R51" s="5"/>
      <c r="S51" s="21"/>
      <c r="T51" s="5"/>
      <c r="U51" s="20"/>
      <c r="V51" s="20"/>
      <c r="W51" s="20"/>
    </row>
    <row r="52" spans="2:23" ht="13.5" x14ac:dyDescent="0.25">
      <c r="B52" s="14"/>
      <c r="C52" s="5"/>
      <c r="D52" s="5"/>
      <c r="E52" s="5"/>
      <c r="F52" s="15"/>
      <c r="G52" s="33"/>
      <c r="H52" s="19"/>
      <c r="I52" s="16"/>
      <c r="J52" s="8"/>
      <c r="K52" s="17"/>
      <c r="L52" s="8"/>
      <c r="M52" s="17"/>
      <c r="N52" s="18"/>
      <c r="O52" s="5"/>
      <c r="P52" s="19"/>
      <c r="Q52" s="20"/>
      <c r="R52" s="5"/>
      <c r="S52" s="21"/>
      <c r="T52" s="5"/>
      <c r="U52" s="20"/>
      <c r="V52" s="20"/>
      <c r="W52" s="20"/>
    </row>
    <row r="53" spans="2:23" ht="13.5" x14ac:dyDescent="0.25">
      <c r="B53" s="14"/>
      <c r="C53" s="5"/>
      <c r="D53" s="5"/>
      <c r="E53" s="5"/>
      <c r="F53" s="15"/>
      <c r="G53" s="33"/>
      <c r="H53" s="19"/>
      <c r="I53" s="16"/>
      <c r="J53" s="8"/>
      <c r="K53" s="17"/>
      <c r="L53" s="8"/>
      <c r="M53" s="17"/>
      <c r="N53" s="18"/>
      <c r="O53" s="5"/>
      <c r="P53" s="19"/>
      <c r="Q53" s="20"/>
      <c r="R53" s="5"/>
      <c r="S53" s="21"/>
      <c r="T53" s="5"/>
      <c r="U53" s="20"/>
      <c r="V53" s="20"/>
      <c r="W53" s="20"/>
    </row>
    <row r="54" spans="2:23" ht="13.5" x14ac:dyDescent="0.25">
      <c r="B54" s="14"/>
      <c r="C54" s="5"/>
      <c r="D54" s="5"/>
      <c r="E54" s="5"/>
      <c r="F54" s="15"/>
      <c r="G54" s="33"/>
      <c r="H54" s="19"/>
      <c r="I54" s="16"/>
      <c r="J54" s="8"/>
      <c r="K54" s="17"/>
      <c r="L54" s="8"/>
      <c r="M54" s="17"/>
      <c r="N54" s="18"/>
      <c r="O54" s="5"/>
      <c r="P54" s="19"/>
      <c r="Q54" s="20"/>
      <c r="R54" s="5"/>
      <c r="S54" s="21"/>
      <c r="T54" s="5"/>
      <c r="U54" s="20"/>
      <c r="V54" s="20"/>
      <c r="W54" s="20"/>
    </row>
    <row r="55" spans="2:23" ht="13.5" x14ac:dyDescent="0.25">
      <c r="B55" s="14"/>
      <c r="C55" s="5"/>
      <c r="D55" s="5"/>
      <c r="E55" s="5"/>
      <c r="F55" s="15"/>
      <c r="G55" s="33"/>
      <c r="H55" s="19"/>
      <c r="I55" s="16"/>
      <c r="J55" s="8"/>
      <c r="K55" s="17"/>
      <c r="L55" s="8"/>
      <c r="M55" s="17"/>
      <c r="N55" s="18"/>
      <c r="O55" s="5"/>
      <c r="P55" s="19"/>
      <c r="Q55" s="20"/>
      <c r="R55" s="5"/>
      <c r="S55" s="21"/>
      <c r="T55" s="5"/>
      <c r="U55" s="20"/>
      <c r="V55" s="20"/>
      <c r="W55" s="20"/>
    </row>
    <row r="56" spans="2:23" ht="13.5" x14ac:dyDescent="0.25">
      <c r="B56" s="14"/>
      <c r="C56" s="5"/>
      <c r="D56" s="5"/>
      <c r="E56" s="5"/>
      <c r="F56" s="15"/>
      <c r="G56" s="33"/>
      <c r="H56" s="19"/>
      <c r="I56" s="16"/>
      <c r="J56" s="8"/>
      <c r="K56" s="17"/>
      <c r="L56" s="8"/>
      <c r="M56" s="17"/>
      <c r="N56" s="18"/>
      <c r="O56" s="5"/>
      <c r="P56" s="19"/>
      <c r="Q56" s="20"/>
      <c r="R56" s="5"/>
      <c r="S56" s="21"/>
      <c r="T56" s="5"/>
      <c r="U56" s="20"/>
      <c r="V56" s="20"/>
      <c r="W56" s="20"/>
    </row>
    <row r="57" spans="2:23" ht="13.5" x14ac:dyDescent="0.25">
      <c r="B57" s="14"/>
      <c r="C57" s="5"/>
      <c r="D57" s="5"/>
      <c r="E57" s="5"/>
      <c r="F57" s="15"/>
      <c r="G57" s="33"/>
      <c r="H57" s="19"/>
      <c r="I57" s="16"/>
      <c r="J57" s="8"/>
      <c r="K57" s="17"/>
      <c r="L57" s="8"/>
      <c r="M57" s="17"/>
      <c r="N57" s="18"/>
      <c r="O57" s="5"/>
      <c r="P57" s="19"/>
      <c r="Q57" s="20"/>
      <c r="R57" s="5"/>
      <c r="S57" s="21"/>
      <c r="T57" s="5"/>
      <c r="U57" s="20"/>
      <c r="V57" s="20"/>
      <c r="W57" s="20"/>
    </row>
    <row r="58" spans="2:23" ht="13.5" x14ac:dyDescent="0.25">
      <c r="B58" s="14"/>
      <c r="C58" s="5"/>
      <c r="D58" s="5"/>
      <c r="E58" s="5"/>
      <c r="F58" s="15"/>
      <c r="G58" s="33"/>
      <c r="H58" s="19"/>
      <c r="I58" s="16"/>
      <c r="J58" s="8"/>
      <c r="K58" s="17"/>
      <c r="L58" s="8"/>
      <c r="M58" s="17"/>
      <c r="N58" s="18"/>
      <c r="O58" s="5"/>
      <c r="P58" s="19"/>
      <c r="Q58" s="20"/>
      <c r="R58" s="5"/>
      <c r="S58" s="21"/>
      <c r="T58" s="5"/>
      <c r="U58" s="20"/>
      <c r="V58" s="20"/>
      <c r="W58" s="20"/>
    </row>
    <row r="59" spans="2:23" ht="13.5" x14ac:dyDescent="0.25">
      <c r="B59" s="14"/>
      <c r="C59" s="5"/>
      <c r="D59" s="5"/>
      <c r="E59" s="5"/>
      <c r="F59" s="15"/>
      <c r="G59" s="33"/>
      <c r="H59" s="19"/>
      <c r="I59" s="16"/>
      <c r="J59" s="8"/>
      <c r="K59" s="17"/>
      <c r="L59" s="8"/>
      <c r="M59" s="17"/>
      <c r="N59" s="18"/>
      <c r="O59" s="5"/>
      <c r="P59" s="19"/>
      <c r="Q59" s="20"/>
      <c r="R59" s="5"/>
      <c r="S59" s="21"/>
      <c r="T59" s="5"/>
      <c r="U59" s="20"/>
      <c r="V59" s="20"/>
      <c r="W59" s="20"/>
    </row>
    <row r="60" spans="2:23" ht="13.5" x14ac:dyDescent="0.25">
      <c r="B60" s="14"/>
      <c r="C60" s="5"/>
      <c r="D60" s="5"/>
      <c r="E60" s="5"/>
      <c r="F60" s="15"/>
      <c r="G60" s="33"/>
      <c r="H60" s="19"/>
      <c r="I60" s="16"/>
      <c r="J60" s="8"/>
      <c r="K60" s="17"/>
      <c r="L60" s="8"/>
      <c r="M60" s="17"/>
      <c r="N60" s="18"/>
      <c r="O60" s="5"/>
      <c r="P60" s="19"/>
      <c r="Q60" s="20"/>
      <c r="R60" s="5"/>
      <c r="S60" s="21"/>
      <c r="T60" s="5"/>
      <c r="U60" s="20"/>
      <c r="V60" s="20"/>
      <c r="W60" s="20"/>
    </row>
    <row r="61" spans="2:23" ht="13.5" x14ac:dyDescent="0.25">
      <c r="B61" s="14"/>
      <c r="C61" s="5"/>
      <c r="D61" s="5"/>
      <c r="E61" s="5"/>
      <c r="F61" s="15"/>
      <c r="G61" s="33"/>
      <c r="H61" s="19"/>
      <c r="I61" s="16"/>
      <c r="J61" s="8"/>
      <c r="K61" s="17"/>
      <c r="L61" s="8"/>
      <c r="M61" s="17"/>
      <c r="N61" s="18"/>
      <c r="O61" s="5"/>
      <c r="P61" s="19"/>
      <c r="Q61" s="20"/>
      <c r="R61" s="5"/>
      <c r="S61" s="21"/>
      <c r="T61" s="5"/>
      <c r="U61" s="20"/>
      <c r="V61" s="20"/>
      <c r="W61" s="20"/>
    </row>
    <row r="62" spans="2:23" ht="13.5" x14ac:dyDescent="0.25">
      <c r="B62" s="14"/>
      <c r="C62" s="5"/>
      <c r="D62" s="5"/>
      <c r="E62" s="5"/>
      <c r="F62" s="15"/>
      <c r="G62" s="33"/>
      <c r="H62" s="19"/>
      <c r="I62" s="16"/>
      <c r="J62" s="8"/>
      <c r="K62" s="17"/>
      <c r="L62" s="8"/>
      <c r="M62" s="17"/>
      <c r="N62" s="18"/>
      <c r="O62" s="5"/>
      <c r="P62" s="19"/>
      <c r="Q62" s="20"/>
      <c r="R62" s="5"/>
      <c r="S62" s="21"/>
      <c r="T62" s="5"/>
      <c r="U62" s="20"/>
      <c r="V62" s="20"/>
      <c r="W62" s="20"/>
    </row>
    <row r="63" spans="2:23" ht="13.5" x14ac:dyDescent="0.25">
      <c r="B63" s="14"/>
      <c r="C63" s="5"/>
      <c r="D63" s="5"/>
      <c r="E63" s="5"/>
      <c r="F63" s="15"/>
      <c r="G63" s="33"/>
      <c r="H63" s="19"/>
      <c r="I63" s="16"/>
      <c r="J63" s="8"/>
      <c r="K63" s="17"/>
      <c r="L63" s="8"/>
      <c r="M63" s="17"/>
      <c r="N63" s="18"/>
      <c r="O63" s="5"/>
      <c r="P63" s="19"/>
      <c r="Q63" s="20"/>
      <c r="R63" s="5"/>
      <c r="S63" s="21"/>
      <c r="T63" s="5"/>
      <c r="U63" s="20"/>
      <c r="V63" s="20"/>
      <c r="W63" s="20"/>
    </row>
    <row r="64" spans="2:23" ht="13.5" x14ac:dyDescent="0.25">
      <c r="B64" s="14"/>
      <c r="C64" s="5"/>
      <c r="D64" s="5"/>
      <c r="E64" s="5"/>
      <c r="F64" s="15"/>
      <c r="G64" s="33"/>
      <c r="H64" s="19"/>
      <c r="I64" s="16"/>
      <c r="J64" s="8"/>
      <c r="K64" s="17"/>
      <c r="L64" s="8"/>
      <c r="M64" s="17"/>
      <c r="N64" s="18"/>
      <c r="O64" s="5"/>
      <c r="P64" s="19"/>
      <c r="Q64" s="20"/>
      <c r="R64" s="5"/>
      <c r="S64" s="21"/>
      <c r="T64" s="5"/>
      <c r="U64" s="20"/>
      <c r="V64" s="20"/>
      <c r="W64" s="20"/>
    </row>
    <row r="65" spans="2:23" ht="13.5" x14ac:dyDescent="0.25">
      <c r="B65" s="14"/>
      <c r="C65" s="5"/>
      <c r="D65" s="5"/>
      <c r="E65" s="5"/>
      <c r="F65" s="15"/>
      <c r="G65" s="33"/>
      <c r="H65" s="19"/>
      <c r="I65" s="16"/>
      <c r="J65" s="8"/>
      <c r="K65" s="17"/>
      <c r="L65" s="8"/>
      <c r="M65" s="17"/>
      <c r="N65" s="18"/>
      <c r="O65" s="5"/>
      <c r="P65" s="19"/>
      <c r="Q65" s="20"/>
      <c r="R65" s="5"/>
      <c r="S65" s="21"/>
      <c r="T65" s="5"/>
      <c r="U65" s="20"/>
      <c r="V65" s="20"/>
      <c r="W65" s="20"/>
    </row>
    <row r="66" spans="2:23" ht="13.5" x14ac:dyDescent="0.25">
      <c r="B66" s="14"/>
      <c r="C66" s="5"/>
      <c r="D66" s="5"/>
      <c r="E66" s="5"/>
      <c r="F66" s="15"/>
      <c r="G66" s="33"/>
      <c r="H66" s="19"/>
      <c r="I66" s="16"/>
      <c r="J66" s="8"/>
      <c r="K66" s="17"/>
      <c r="L66" s="8"/>
      <c r="M66" s="17"/>
      <c r="N66" s="18"/>
      <c r="O66" s="5"/>
      <c r="P66" s="19"/>
      <c r="Q66" s="20"/>
      <c r="R66" s="5"/>
      <c r="S66" s="21"/>
      <c r="T66" s="5"/>
      <c r="U66" s="20"/>
      <c r="V66" s="20"/>
      <c r="W66" s="20"/>
    </row>
    <row r="67" spans="2:23" ht="13.5" x14ac:dyDescent="0.25">
      <c r="B67" s="14"/>
      <c r="C67" s="5"/>
      <c r="D67" s="5"/>
      <c r="E67" s="5"/>
      <c r="F67" s="15"/>
      <c r="G67" s="33"/>
      <c r="H67" s="19"/>
      <c r="I67" s="16"/>
      <c r="J67" s="8"/>
      <c r="K67" s="17"/>
      <c r="L67" s="8"/>
      <c r="M67" s="17"/>
      <c r="N67" s="18"/>
      <c r="O67" s="5"/>
      <c r="P67" s="19"/>
      <c r="Q67" s="20"/>
      <c r="R67" s="5"/>
      <c r="S67" s="21"/>
      <c r="T67" s="5"/>
      <c r="U67" s="20"/>
      <c r="V67" s="20"/>
      <c r="W67" s="20"/>
    </row>
    <row r="68" spans="2:23" ht="13.5" x14ac:dyDescent="0.25">
      <c r="B68" s="14"/>
      <c r="C68" s="5"/>
      <c r="D68" s="5"/>
      <c r="E68" s="5"/>
      <c r="F68" s="15"/>
      <c r="G68" s="33"/>
      <c r="H68" s="19"/>
      <c r="I68" s="16"/>
      <c r="J68" s="8"/>
      <c r="K68" s="17"/>
      <c r="L68" s="8"/>
      <c r="M68" s="17"/>
      <c r="N68" s="18"/>
      <c r="O68" s="5"/>
      <c r="P68" s="19"/>
      <c r="Q68" s="20"/>
      <c r="R68" s="5"/>
      <c r="S68" s="21"/>
      <c r="T68" s="5"/>
      <c r="U68" s="20"/>
      <c r="V68" s="20"/>
      <c r="W68" s="20"/>
    </row>
    <row r="69" spans="2:23" ht="13.5" x14ac:dyDescent="0.25">
      <c r="B69" s="14"/>
      <c r="C69" s="5"/>
      <c r="D69" s="5"/>
      <c r="E69" s="5"/>
      <c r="F69" s="15"/>
      <c r="G69" s="33"/>
      <c r="H69" s="19"/>
      <c r="I69" s="16"/>
      <c r="J69" s="8"/>
      <c r="K69" s="17"/>
      <c r="L69" s="8"/>
      <c r="M69" s="17"/>
      <c r="N69" s="18"/>
      <c r="O69" s="5"/>
      <c r="P69" s="19"/>
      <c r="Q69" s="20"/>
      <c r="R69" s="5"/>
      <c r="S69" s="21"/>
      <c r="T69" s="5"/>
      <c r="U69" s="20"/>
      <c r="V69" s="20"/>
      <c r="W69" s="20"/>
    </row>
    <row r="70" spans="2:23" ht="13.5" x14ac:dyDescent="0.25">
      <c r="B70" s="14"/>
      <c r="C70" s="5"/>
      <c r="D70" s="5"/>
      <c r="E70" s="5"/>
      <c r="F70" s="15"/>
      <c r="G70" s="33"/>
      <c r="H70" s="19"/>
      <c r="I70" s="16"/>
      <c r="J70" s="8"/>
      <c r="K70" s="17"/>
      <c r="L70" s="8"/>
      <c r="M70" s="17"/>
      <c r="N70" s="18"/>
      <c r="O70" s="5"/>
      <c r="P70" s="19"/>
      <c r="Q70" s="20"/>
      <c r="R70" s="5"/>
      <c r="S70" s="21"/>
      <c r="T70" s="5"/>
      <c r="U70" s="20"/>
      <c r="V70" s="20"/>
      <c r="W70" s="20"/>
    </row>
    <row r="71" spans="2:23" ht="13.5" x14ac:dyDescent="0.25">
      <c r="B71" s="14"/>
      <c r="C71" s="5"/>
      <c r="D71" s="5"/>
      <c r="E71" s="5"/>
      <c r="F71" s="15"/>
      <c r="G71" s="33"/>
      <c r="H71" s="19"/>
      <c r="I71" s="16"/>
      <c r="J71" s="8"/>
      <c r="K71" s="17"/>
      <c r="L71" s="8"/>
      <c r="M71" s="17"/>
      <c r="N71" s="18"/>
      <c r="O71" s="5"/>
      <c r="P71" s="19"/>
      <c r="Q71" s="20"/>
      <c r="R71" s="5"/>
      <c r="S71" s="21"/>
      <c r="T71" s="5"/>
      <c r="U71" s="20"/>
      <c r="V71" s="20"/>
      <c r="W71" s="20"/>
    </row>
    <row r="72" spans="2:23" ht="13.5" x14ac:dyDescent="0.25">
      <c r="B72" s="14"/>
      <c r="C72" s="5"/>
      <c r="D72" s="5"/>
      <c r="E72" s="5"/>
      <c r="F72" s="15"/>
      <c r="G72" s="33"/>
      <c r="H72" s="19"/>
      <c r="I72" s="16"/>
      <c r="J72" s="8"/>
      <c r="K72" s="17"/>
      <c r="L72" s="8"/>
      <c r="M72" s="17"/>
      <c r="N72" s="18"/>
      <c r="O72" s="5"/>
      <c r="P72" s="19"/>
      <c r="Q72" s="20"/>
      <c r="R72" s="5"/>
      <c r="S72" s="21"/>
      <c r="T72" s="5"/>
      <c r="U72" s="20"/>
      <c r="V72" s="20"/>
      <c r="W72" s="20"/>
    </row>
    <row r="73" spans="2:23" ht="13.5" x14ac:dyDescent="0.25">
      <c r="B73" s="14"/>
      <c r="C73" s="5"/>
      <c r="D73" s="5"/>
      <c r="E73" s="5"/>
      <c r="F73" s="15"/>
      <c r="G73" s="33"/>
      <c r="H73" s="19"/>
      <c r="I73" s="16"/>
      <c r="J73" s="8"/>
      <c r="K73" s="17"/>
      <c r="L73" s="8"/>
      <c r="M73" s="17"/>
      <c r="N73" s="18"/>
      <c r="O73" s="5"/>
      <c r="P73" s="19"/>
      <c r="Q73" s="20"/>
      <c r="R73" s="5"/>
      <c r="S73" s="21"/>
      <c r="T73" s="5"/>
      <c r="U73" s="20"/>
      <c r="V73" s="20"/>
      <c r="W73" s="20"/>
    </row>
    <row r="74" spans="2:23" ht="13.5" x14ac:dyDescent="0.25">
      <c r="B74" s="14"/>
      <c r="C74" s="5"/>
      <c r="D74" s="5"/>
      <c r="E74" s="5"/>
      <c r="F74" s="15"/>
      <c r="G74" s="33"/>
      <c r="H74" s="19"/>
      <c r="I74" s="16"/>
      <c r="J74" s="8"/>
      <c r="K74" s="17"/>
      <c r="L74" s="8"/>
      <c r="M74" s="17"/>
      <c r="N74" s="18"/>
      <c r="O74" s="5"/>
      <c r="P74" s="19"/>
      <c r="Q74" s="20"/>
      <c r="R74" s="5"/>
      <c r="S74" s="21"/>
      <c r="T74" s="5"/>
      <c r="U74" s="20"/>
      <c r="V74" s="20"/>
      <c r="W74" s="20"/>
    </row>
    <row r="75" spans="2:23" ht="13.5" x14ac:dyDescent="0.25">
      <c r="B75" s="14"/>
      <c r="C75" s="5"/>
      <c r="D75" s="5"/>
      <c r="E75" s="5"/>
      <c r="F75" s="15"/>
      <c r="G75" s="33"/>
      <c r="H75" s="19"/>
      <c r="I75" s="16"/>
      <c r="J75" s="8"/>
      <c r="K75" s="17"/>
      <c r="L75" s="8"/>
      <c r="M75" s="17"/>
      <c r="N75" s="18"/>
      <c r="O75" s="5"/>
      <c r="P75" s="19"/>
      <c r="Q75" s="20"/>
      <c r="R75" s="5"/>
      <c r="S75" s="21"/>
      <c r="T75" s="5"/>
      <c r="U75" s="20"/>
      <c r="V75" s="20"/>
      <c r="W75" s="20"/>
    </row>
    <row r="76" spans="2:23" ht="13.5" x14ac:dyDescent="0.25">
      <c r="B76" s="14"/>
      <c r="C76" s="5"/>
      <c r="D76" s="5"/>
      <c r="E76" s="5"/>
      <c r="F76" s="15"/>
      <c r="G76" s="33"/>
      <c r="H76" s="19"/>
      <c r="I76" s="16"/>
      <c r="J76" s="8"/>
      <c r="K76" s="17"/>
      <c r="L76" s="8"/>
      <c r="M76" s="17"/>
      <c r="N76" s="18"/>
      <c r="O76" s="5"/>
      <c r="P76" s="19"/>
      <c r="Q76" s="20"/>
      <c r="R76" s="5"/>
      <c r="S76" s="21"/>
      <c r="T76" s="5"/>
      <c r="U76" s="20"/>
      <c r="V76" s="20"/>
      <c r="W76" s="20"/>
    </row>
    <row r="77" spans="2:23" ht="13.5" x14ac:dyDescent="0.25">
      <c r="B77" s="14"/>
      <c r="C77" s="5"/>
      <c r="D77" s="5"/>
      <c r="E77" s="5"/>
      <c r="F77" s="15"/>
      <c r="G77" s="33"/>
      <c r="H77" s="19"/>
      <c r="I77" s="16"/>
      <c r="J77" s="8"/>
      <c r="K77" s="17"/>
      <c r="L77" s="8"/>
      <c r="M77" s="17"/>
      <c r="N77" s="18"/>
      <c r="O77" s="5"/>
      <c r="P77" s="19"/>
      <c r="Q77" s="20"/>
      <c r="R77" s="5"/>
      <c r="S77" s="21"/>
      <c r="T77" s="5"/>
      <c r="U77" s="20"/>
      <c r="V77" s="20"/>
      <c r="W77" s="20"/>
    </row>
    <row r="78" spans="2:23" ht="13.5" x14ac:dyDescent="0.25">
      <c r="B78" s="14"/>
      <c r="C78" s="5"/>
      <c r="D78" s="5"/>
      <c r="E78" s="5"/>
      <c r="F78" s="15"/>
      <c r="G78" s="33"/>
      <c r="H78" s="19"/>
      <c r="I78" s="16"/>
      <c r="J78" s="8"/>
      <c r="K78" s="17"/>
      <c r="L78" s="8"/>
      <c r="M78" s="17"/>
      <c r="N78" s="18"/>
      <c r="O78" s="5"/>
      <c r="P78" s="19"/>
      <c r="Q78" s="20"/>
      <c r="R78" s="5"/>
      <c r="S78" s="21"/>
      <c r="T78" s="5"/>
      <c r="U78" s="20"/>
      <c r="V78" s="20"/>
      <c r="W78" s="20"/>
    </row>
    <row r="79" spans="2:23" ht="13.5" x14ac:dyDescent="0.25">
      <c r="B79" s="14"/>
      <c r="C79" s="5"/>
      <c r="D79" s="5"/>
      <c r="E79" s="5"/>
      <c r="F79" s="15"/>
      <c r="G79" s="33"/>
      <c r="H79" s="19"/>
      <c r="I79" s="16"/>
      <c r="J79" s="8"/>
      <c r="K79" s="17"/>
      <c r="L79" s="8"/>
      <c r="M79" s="17"/>
      <c r="N79" s="18"/>
      <c r="O79" s="5"/>
      <c r="P79" s="19"/>
      <c r="Q79" s="20"/>
      <c r="R79" s="5"/>
      <c r="S79" s="21"/>
      <c r="T79" s="5"/>
      <c r="U79" s="20"/>
      <c r="V79" s="20"/>
      <c r="W79" s="20"/>
    </row>
    <row r="80" spans="2:23" ht="13.5" x14ac:dyDescent="0.25">
      <c r="B80" s="14"/>
      <c r="C80" s="5"/>
      <c r="D80" s="5"/>
      <c r="E80" s="5"/>
      <c r="F80" s="15"/>
      <c r="G80" s="33"/>
      <c r="H80" s="19"/>
      <c r="I80" s="16"/>
      <c r="J80" s="8"/>
      <c r="K80" s="17"/>
      <c r="L80" s="8"/>
      <c r="M80" s="17"/>
      <c r="N80" s="18"/>
      <c r="O80" s="5"/>
      <c r="P80" s="19"/>
      <c r="Q80" s="20"/>
      <c r="R80" s="5"/>
      <c r="S80" s="21"/>
      <c r="T80" s="5"/>
      <c r="U80" s="20"/>
      <c r="V80" s="20"/>
      <c r="W80" s="20"/>
    </row>
    <row r="81" spans="2:23" ht="13.5" x14ac:dyDescent="0.25">
      <c r="B81" s="14"/>
      <c r="C81" s="5"/>
      <c r="D81" s="5"/>
      <c r="E81" s="5"/>
      <c r="F81" s="15"/>
      <c r="G81" s="33"/>
      <c r="H81" s="19"/>
      <c r="I81" s="16"/>
      <c r="J81" s="8"/>
      <c r="K81" s="17"/>
      <c r="L81" s="8"/>
      <c r="M81" s="17"/>
      <c r="N81" s="18"/>
      <c r="O81" s="5"/>
      <c r="P81" s="19"/>
      <c r="Q81" s="20"/>
      <c r="R81" s="5"/>
      <c r="S81" s="21"/>
      <c r="T81" s="5"/>
      <c r="U81" s="20"/>
      <c r="V81" s="20"/>
      <c r="W81" s="20"/>
    </row>
    <row r="82" spans="2:23" ht="13.5" x14ac:dyDescent="0.25">
      <c r="B82" s="14"/>
      <c r="C82" s="5"/>
      <c r="D82" s="5"/>
      <c r="E82" s="5"/>
      <c r="F82" s="15"/>
      <c r="G82" s="33"/>
      <c r="H82" s="19"/>
      <c r="I82" s="16"/>
      <c r="J82" s="8"/>
      <c r="K82" s="17"/>
      <c r="L82" s="8"/>
      <c r="M82" s="17"/>
      <c r="N82" s="18"/>
      <c r="O82" s="5"/>
      <c r="P82" s="19"/>
      <c r="Q82" s="20"/>
      <c r="R82" s="5"/>
      <c r="S82" s="21"/>
      <c r="T82" s="5"/>
      <c r="U82" s="20"/>
      <c r="V82" s="20"/>
      <c r="W82" s="20"/>
    </row>
    <row r="83" spans="2:23" ht="13.5" x14ac:dyDescent="0.25">
      <c r="B83" s="14"/>
      <c r="C83" s="5"/>
      <c r="D83" s="5"/>
      <c r="E83" s="5"/>
      <c r="F83" s="15"/>
      <c r="G83" s="33"/>
      <c r="H83" s="19"/>
      <c r="I83" s="16"/>
      <c r="J83" s="8"/>
      <c r="K83" s="17"/>
      <c r="L83" s="8"/>
      <c r="M83" s="17"/>
      <c r="N83" s="18"/>
      <c r="O83" s="5"/>
      <c r="P83" s="19"/>
      <c r="Q83" s="20"/>
      <c r="R83" s="5"/>
      <c r="S83" s="21"/>
      <c r="T83" s="5"/>
      <c r="U83" s="20"/>
      <c r="V83" s="20"/>
      <c r="W83" s="20"/>
    </row>
    <row r="84" spans="2:23" ht="13.5" x14ac:dyDescent="0.25">
      <c r="B84" s="14"/>
      <c r="C84" s="5"/>
      <c r="D84" s="5"/>
      <c r="E84" s="5"/>
      <c r="F84" s="15"/>
      <c r="G84" s="33"/>
      <c r="H84" s="19"/>
      <c r="I84" s="16"/>
      <c r="J84" s="8"/>
      <c r="K84" s="17"/>
      <c r="L84" s="8"/>
      <c r="M84" s="17"/>
      <c r="N84" s="18"/>
      <c r="O84" s="5"/>
      <c r="P84" s="19"/>
      <c r="Q84" s="20"/>
      <c r="R84" s="5"/>
      <c r="S84" s="21"/>
      <c r="T84" s="5"/>
      <c r="U84" s="20"/>
      <c r="V84" s="20"/>
      <c r="W84" s="20"/>
    </row>
    <row r="85" spans="2:23" ht="13.5" x14ac:dyDescent="0.25">
      <c r="B85" s="14"/>
      <c r="C85" s="5"/>
      <c r="D85" s="5"/>
      <c r="E85" s="5"/>
      <c r="F85" s="15"/>
      <c r="G85" s="33"/>
      <c r="H85" s="19"/>
      <c r="I85" s="16"/>
      <c r="J85" s="8"/>
      <c r="K85" s="17"/>
      <c r="L85" s="8"/>
      <c r="M85" s="17"/>
      <c r="N85" s="18"/>
      <c r="O85" s="5"/>
      <c r="P85" s="19"/>
      <c r="Q85" s="20"/>
      <c r="R85" s="5"/>
      <c r="S85" s="21"/>
      <c r="T85" s="5"/>
      <c r="U85" s="20"/>
      <c r="V85" s="20"/>
      <c r="W85" s="20"/>
    </row>
    <row r="86" spans="2:23" ht="13.5" x14ac:dyDescent="0.25">
      <c r="B86" s="14"/>
      <c r="C86" s="5"/>
      <c r="D86" s="5"/>
      <c r="E86" s="5"/>
      <c r="F86" s="15"/>
      <c r="G86" s="33"/>
      <c r="H86" s="19"/>
      <c r="I86" s="16"/>
      <c r="J86" s="8"/>
      <c r="K86" s="17"/>
      <c r="L86" s="8"/>
      <c r="M86" s="17"/>
      <c r="N86" s="18"/>
      <c r="O86" s="5"/>
      <c r="P86" s="19"/>
      <c r="Q86" s="20"/>
      <c r="R86" s="5"/>
      <c r="S86" s="21"/>
      <c r="T86" s="5"/>
      <c r="U86" s="20"/>
      <c r="V86" s="20"/>
      <c r="W86" s="20"/>
    </row>
    <row r="87" spans="2:23" ht="13.5" x14ac:dyDescent="0.25">
      <c r="B87" s="14"/>
      <c r="C87" s="5"/>
      <c r="D87" s="5"/>
      <c r="E87" s="5"/>
      <c r="F87" s="15"/>
      <c r="G87" s="33"/>
      <c r="H87" s="19"/>
      <c r="I87" s="16"/>
      <c r="J87" s="8"/>
      <c r="K87" s="17"/>
      <c r="L87" s="8"/>
      <c r="M87" s="17"/>
      <c r="N87" s="18"/>
      <c r="O87" s="5"/>
      <c r="P87" s="19"/>
      <c r="Q87" s="20"/>
      <c r="R87" s="5"/>
      <c r="S87" s="21"/>
      <c r="T87" s="5"/>
      <c r="U87" s="20"/>
      <c r="V87" s="20"/>
      <c r="W87" s="20"/>
    </row>
    <row r="88" spans="2:23" ht="13.5" x14ac:dyDescent="0.25">
      <c r="B88" s="14"/>
      <c r="C88" s="5"/>
      <c r="D88" s="5"/>
      <c r="E88" s="5"/>
      <c r="F88" s="15"/>
      <c r="G88" s="33"/>
      <c r="H88" s="19"/>
      <c r="I88" s="16"/>
      <c r="J88" s="8"/>
      <c r="K88" s="17"/>
      <c r="L88" s="8"/>
      <c r="M88" s="17"/>
      <c r="N88" s="18"/>
      <c r="O88" s="5"/>
      <c r="P88" s="19"/>
      <c r="Q88" s="20"/>
      <c r="R88" s="5"/>
      <c r="S88" s="21"/>
      <c r="T88" s="5"/>
      <c r="U88" s="20"/>
      <c r="V88" s="20"/>
      <c r="W88" s="20"/>
    </row>
    <row r="89" spans="2:23" ht="13.5" x14ac:dyDescent="0.25">
      <c r="B89" s="14"/>
      <c r="C89" s="5"/>
      <c r="D89" s="5"/>
      <c r="E89" s="5"/>
      <c r="F89" s="15"/>
      <c r="G89" s="33"/>
      <c r="H89" s="19"/>
      <c r="I89" s="16"/>
      <c r="J89" s="8"/>
      <c r="K89" s="17"/>
      <c r="L89" s="8"/>
      <c r="M89" s="17"/>
      <c r="N89" s="18"/>
      <c r="O89" s="5"/>
      <c r="P89" s="19"/>
      <c r="Q89" s="20"/>
      <c r="R89" s="5"/>
      <c r="S89" s="21"/>
      <c r="T89" s="5"/>
      <c r="U89" s="20"/>
      <c r="V89" s="20"/>
      <c r="W89" s="20"/>
    </row>
    <row r="90" spans="2:23" ht="13.5" x14ac:dyDescent="0.25">
      <c r="B90" s="14"/>
      <c r="C90" s="5"/>
      <c r="D90" s="5"/>
      <c r="E90" s="5"/>
      <c r="F90" s="15"/>
      <c r="G90" s="33"/>
      <c r="H90" s="19"/>
      <c r="I90" s="16"/>
      <c r="J90" s="8"/>
      <c r="K90" s="17"/>
      <c r="L90" s="8"/>
      <c r="M90" s="17"/>
      <c r="N90" s="18"/>
      <c r="O90" s="5"/>
      <c r="P90" s="19"/>
      <c r="Q90" s="20"/>
      <c r="R90" s="5"/>
      <c r="S90" s="21"/>
      <c r="T90" s="5"/>
      <c r="U90" s="20"/>
      <c r="V90" s="20"/>
      <c r="W90" s="20"/>
    </row>
    <row r="91" spans="2:23" ht="13.5" x14ac:dyDescent="0.25">
      <c r="B91" s="14"/>
      <c r="C91" s="5"/>
      <c r="D91" s="5"/>
      <c r="E91" s="5"/>
      <c r="F91" s="15"/>
      <c r="G91" s="33"/>
      <c r="H91" s="19"/>
      <c r="I91" s="16"/>
      <c r="J91" s="8"/>
      <c r="K91" s="17"/>
      <c r="L91" s="8"/>
      <c r="M91" s="17"/>
      <c r="N91" s="18"/>
      <c r="O91" s="5"/>
      <c r="P91" s="19"/>
      <c r="Q91" s="20"/>
      <c r="R91" s="5"/>
      <c r="S91" s="21"/>
      <c r="T91" s="5"/>
      <c r="U91" s="20"/>
      <c r="V91" s="20"/>
      <c r="W91" s="20"/>
    </row>
    <row r="92" spans="2:23" ht="13.5" x14ac:dyDescent="0.25">
      <c r="B92" s="14"/>
      <c r="C92" s="5"/>
      <c r="D92" s="5"/>
      <c r="E92" s="5"/>
      <c r="F92" s="15"/>
      <c r="G92" s="33"/>
      <c r="H92" s="19"/>
      <c r="I92" s="16"/>
      <c r="J92" s="8"/>
      <c r="K92" s="17"/>
      <c r="L92" s="8"/>
      <c r="M92" s="17"/>
      <c r="N92" s="18"/>
      <c r="O92" s="5"/>
      <c r="P92" s="19"/>
      <c r="Q92" s="20"/>
      <c r="R92" s="5"/>
      <c r="S92" s="21"/>
      <c r="T92" s="5"/>
      <c r="U92" s="20"/>
      <c r="V92" s="20"/>
      <c r="W92" s="20"/>
    </row>
    <row r="93" spans="2:23" ht="13.5" x14ac:dyDescent="0.25">
      <c r="B93" s="14"/>
      <c r="C93" s="5"/>
      <c r="D93" s="5"/>
      <c r="E93" s="5"/>
      <c r="F93" s="15"/>
      <c r="G93" s="33"/>
      <c r="H93" s="19"/>
      <c r="I93" s="16"/>
      <c r="J93" s="8"/>
      <c r="K93" s="17"/>
      <c r="L93" s="8"/>
      <c r="M93" s="17"/>
      <c r="N93" s="18"/>
      <c r="O93" s="5"/>
      <c r="P93" s="19"/>
      <c r="Q93" s="20"/>
      <c r="R93" s="5"/>
      <c r="S93" s="21"/>
      <c r="T93" s="5"/>
      <c r="U93" s="20"/>
      <c r="V93" s="20"/>
      <c r="W93" s="20"/>
    </row>
    <row r="94" spans="2:23" ht="13.5" x14ac:dyDescent="0.25">
      <c r="B94" s="14"/>
      <c r="C94" s="5"/>
      <c r="D94" s="5"/>
      <c r="E94" s="5"/>
      <c r="F94" s="15"/>
      <c r="G94" s="33"/>
      <c r="H94" s="19"/>
      <c r="I94" s="16"/>
      <c r="J94" s="8"/>
      <c r="K94" s="17"/>
      <c r="L94" s="8"/>
      <c r="M94" s="17"/>
      <c r="N94" s="18"/>
      <c r="O94" s="5"/>
      <c r="P94" s="19"/>
      <c r="Q94" s="20"/>
      <c r="R94" s="5"/>
      <c r="S94" s="21"/>
      <c r="T94" s="5"/>
      <c r="U94" s="20"/>
      <c r="V94" s="20"/>
      <c r="W94" s="20"/>
    </row>
    <row r="95" spans="2:23" ht="13.5" x14ac:dyDescent="0.25">
      <c r="B95" s="14"/>
      <c r="C95" s="5"/>
      <c r="D95" s="5"/>
      <c r="E95" s="5"/>
      <c r="F95" s="15"/>
      <c r="G95" s="33"/>
      <c r="H95" s="19"/>
      <c r="I95" s="16"/>
      <c r="J95" s="8"/>
      <c r="K95" s="17"/>
      <c r="L95" s="8"/>
      <c r="M95" s="17"/>
      <c r="N95" s="18"/>
      <c r="O95" s="5"/>
      <c r="P95" s="19"/>
      <c r="Q95" s="20"/>
      <c r="R95" s="5"/>
      <c r="S95" s="21"/>
      <c r="T95" s="5"/>
      <c r="U95" s="20"/>
      <c r="V95" s="20"/>
      <c r="W95" s="20"/>
    </row>
    <row r="96" spans="2:23" ht="13.5" x14ac:dyDescent="0.25">
      <c r="B96" s="14"/>
      <c r="C96" s="5"/>
      <c r="D96" s="5"/>
      <c r="E96" s="5"/>
      <c r="F96" s="15"/>
      <c r="G96" s="33"/>
      <c r="H96" s="19"/>
      <c r="I96" s="16"/>
      <c r="J96" s="8"/>
      <c r="K96" s="17"/>
      <c r="L96" s="8"/>
      <c r="M96" s="17"/>
      <c r="N96" s="18"/>
      <c r="O96" s="5"/>
      <c r="P96" s="19"/>
      <c r="Q96" s="20"/>
      <c r="R96" s="5"/>
      <c r="S96" s="21"/>
      <c r="T96" s="5"/>
      <c r="U96" s="20"/>
      <c r="V96" s="20"/>
      <c r="W96" s="20"/>
    </row>
    <row r="97" spans="2:23" ht="13.5" x14ac:dyDescent="0.25">
      <c r="B97" s="14"/>
      <c r="C97" s="5"/>
      <c r="D97" s="5"/>
      <c r="E97" s="5"/>
      <c r="F97" s="15"/>
      <c r="G97" s="33"/>
      <c r="H97" s="19"/>
      <c r="I97" s="16"/>
      <c r="J97" s="8"/>
      <c r="K97" s="17"/>
      <c r="L97" s="8"/>
      <c r="M97" s="17"/>
      <c r="N97" s="18"/>
      <c r="O97" s="5"/>
      <c r="P97" s="19"/>
      <c r="Q97" s="20"/>
      <c r="R97" s="5"/>
      <c r="S97" s="21"/>
      <c r="T97" s="5"/>
      <c r="U97" s="20"/>
      <c r="V97" s="20"/>
      <c r="W97" s="20"/>
    </row>
    <row r="98" spans="2:23" ht="13.5" x14ac:dyDescent="0.25">
      <c r="B98" s="14"/>
      <c r="C98" s="5"/>
      <c r="D98" s="5"/>
      <c r="E98" s="5"/>
      <c r="F98" s="15"/>
      <c r="G98" s="33"/>
      <c r="H98" s="19"/>
      <c r="I98" s="16"/>
      <c r="J98" s="8"/>
      <c r="K98" s="17"/>
      <c r="L98" s="8"/>
      <c r="M98" s="17"/>
      <c r="N98" s="18"/>
      <c r="O98" s="5"/>
      <c r="P98" s="19"/>
      <c r="Q98" s="20"/>
      <c r="R98" s="5"/>
      <c r="S98" s="21"/>
      <c r="T98" s="5"/>
      <c r="U98" s="20"/>
      <c r="V98" s="20"/>
      <c r="W98" s="20"/>
    </row>
    <row r="99" spans="2:23" ht="13.5" x14ac:dyDescent="0.25">
      <c r="B99" s="14"/>
      <c r="C99" s="5"/>
      <c r="D99" s="5"/>
      <c r="E99" s="5"/>
      <c r="F99" s="15"/>
      <c r="G99" s="33"/>
      <c r="H99" s="19"/>
      <c r="I99" s="16"/>
      <c r="J99" s="8"/>
      <c r="K99" s="17"/>
      <c r="L99" s="8"/>
      <c r="M99" s="17"/>
      <c r="N99" s="18"/>
      <c r="O99" s="5"/>
      <c r="P99" s="19"/>
      <c r="Q99" s="20"/>
      <c r="R99" s="5"/>
      <c r="S99" s="21"/>
      <c r="T99" s="5"/>
      <c r="U99" s="20"/>
      <c r="V99" s="20"/>
      <c r="W99" s="20"/>
    </row>
    <row r="100" spans="2:23" ht="13.5" x14ac:dyDescent="0.25">
      <c r="B100" s="14"/>
      <c r="C100" s="5"/>
      <c r="D100" s="5"/>
      <c r="E100" s="5"/>
      <c r="F100" s="15"/>
      <c r="G100" s="33"/>
      <c r="H100" s="19"/>
      <c r="I100" s="16"/>
      <c r="J100" s="8"/>
      <c r="K100" s="17"/>
      <c r="L100" s="8"/>
      <c r="M100" s="17"/>
      <c r="N100" s="18"/>
      <c r="O100" s="5"/>
      <c r="P100" s="19"/>
      <c r="Q100" s="20"/>
      <c r="R100" s="5"/>
      <c r="S100" s="21"/>
      <c r="T100" s="5"/>
      <c r="U100" s="20"/>
      <c r="V100" s="20"/>
      <c r="W100" s="20"/>
    </row>
    <row r="101" spans="2:23" ht="13.5" x14ac:dyDescent="0.25">
      <c r="B101" s="14"/>
      <c r="C101" s="5"/>
      <c r="D101" s="5"/>
      <c r="E101" s="5"/>
      <c r="F101" s="15"/>
      <c r="G101" s="33"/>
      <c r="H101" s="19"/>
      <c r="I101" s="16"/>
      <c r="J101" s="8"/>
      <c r="K101" s="17"/>
      <c r="L101" s="8"/>
      <c r="M101" s="17"/>
      <c r="N101" s="18"/>
      <c r="O101" s="5"/>
      <c r="P101" s="19"/>
      <c r="Q101" s="20"/>
      <c r="R101" s="5"/>
      <c r="S101" s="21"/>
      <c r="T101" s="5"/>
      <c r="U101" s="20"/>
      <c r="V101" s="20"/>
      <c r="W101" s="20"/>
    </row>
    <row r="102" spans="2:23" ht="13.5" x14ac:dyDescent="0.25">
      <c r="B102" s="14"/>
      <c r="C102" s="5"/>
      <c r="D102" s="5"/>
      <c r="E102" s="5"/>
      <c r="F102" s="15"/>
      <c r="G102" s="33"/>
      <c r="H102" s="19"/>
      <c r="I102" s="16"/>
      <c r="J102" s="8"/>
      <c r="K102" s="17"/>
      <c r="L102" s="8"/>
      <c r="M102" s="17"/>
      <c r="N102" s="18"/>
      <c r="O102" s="5"/>
      <c r="P102" s="19"/>
      <c r="Q102" s="20"/>
      <c r="R102" s="5"/>
      <c r="S102" s="21"/>
      <c r="T102" s="5"/>
      <c r="U102" s="20"/>
      <c r="V102" s="20"/>
      <c r="W102" s="20"/>
    </row>
    <row r="103" spans="2:23" ht="13.5" x14ac:dyDescent="0.25">
      <c r="B103" s="14"/>
      <c r="C103" s="5"/>
      <c r="D103" s="5"/>
      <c r="E103" s="5"/>
      <c r="F103" s="15"/>
      <c r="G103" s="33"/>
      <c r="H103" s="19"/>
      <c r="I103" s="16"/>
      <c r="J103" s="8"/>
      <c r="K103" s="17"/>
      <c r="L103" s="8"/>
      <c r="M103" s="17"/>
      <c r="N103" s="18"/>
      <c r="O103" s="5"/>
      <c r="P103" s="19"/>
      <c r="Q103" s="20"/>
      <c r="R103" s="5"/>
      <c r="S103" s="21"/>
      <c r="T103" s="5"/>
      <c r="U103" s="20"/>
      <c r="V103" s="20"/>
      <c r="W103" s="20"/>
    </row>
    <row r="104" spans="2:23" ht="13.5" x14ac:dyDescent="0.25">
      <c r="B104" s="14"/>
      <c r="C104" s="5"/>
      <c r="D104" s="5"/>
      <c r="E104" s="5"/>
      <c r="F104" s="15"/>
      <c r="G104" s="33"/>
      <c r="H104" s="19"/>
      <c r="I104" s="16"/>
      <c r="J104" s="8"/>
      <c r="K104" s="17"/>
      <c r="L104" s="8"/>
      <c r="M104" s="17"/>
      <c r="N104" s="18"/>
      <c r="O104" s="5"/>
      <c r="P104" s="19"/>
      <c r="Q104" s="20"/>
      <c r="R104" s="5"/>
      <c r="S104" s="21"/>
      <c r="T104" s="5"/>
      <c r="U104" s="20"/>
      <c r="V104" s="20"/>
      <c r="W104" s="20"/>
    </row>
    <row r="105" spans="2:23" ht="13.5" x14ac:dyDescent="0.25">
      <c r="B105" s="14"/>
      <c r="C105" s="5"/>
      <c r="D105" s="5"/>
      <c r="E105" s="5"/>
      <c r="F105" s="15"/>
      <c r="G105" s="33"/>
      <c r="H105" s="19"/>
      <c r="I105" s="16"/>
      <c r="J105" s="8"/>
      <c r="K105" s="17"/>
      <c r="L105" s="8"/>
      <c r="M105" s="17"/>
      <c r="N105" s="18"/>
      <c r="O105" s="5"/>
      <c r="P105" s="19"/>
      <c r="Q105" s="20"/>
      <c r="R105" s="5"/>
      <c r="S105" s="21"/>
      <c r="T105" s="5"/>
      <c r="U105" s="20"/>
      <c r="V105" s="20"/>
      <c r="W105" s="20"/>
    </row>
    <row r="106" spans="2:23" ht="13.5" x14ac:dyDescent="0.25">
      <c r="B106" s="14"/>
      <c r="C106" s="5"/>
      <c r="D106" s="5"/>
      <c r="E106" s="5"/>
      <c r="F106" s="15"/>
      <c r="G106" s="33"/>
      <c r="H106" s="19"/>
      <c r="I106" s="16"/>
      <c r="J106" s="8"/>
      <c r="K106" s="17"/>
      <c r="L106" s="8"/>
      <c r="M106" s="17"/>
      <c r="N106" s="18"/>
      <c r="O106" s="5"/>
      <c r="P106" s="19"/>
      <c r="Q106" s="20"/>
      <c r="R106" s="5"/>
      <c r="S106" s="21"/>
      <c r="T106" s="5"/>
      <c r="U106" s="20"/>
      <c r="V106" s="20"/>
      <c r="W106" s="20"/>
    </row>
    <row r="107" spans="2:23" ht="13.5" x14ac:dyDescent="0.25">
      <c r="B107" s="14"/>
      <c r="C107" s="5"/>
      <c r="D107" s="5"/>
      <c r="E107" s="5"/>
      <c r="F107" s="15"/>
      <c r="G107" s="33"/>
      <c r="H107" s="19"/>
      <c r="I107" s="16"/>
      <c r="J107" s="8"/>
      <c r="K107" s="17"/>
      <c r="L107" s="8"/>
      <c r="M107" s="17"/>
      <c r="N107" s="18"/>
      <c r="O107" s="5"/>
      <c r="P107" s="19"/>
      <c r="Q107" s="20"/>
      <c r="R107" s="5"/>
      <c r="S107" s="21"/>
      <c r="T107" s="5"/>
      <c r="U107" s="20"/>
      <c r="V107" s="20"/>
      <c r="W107" s="20"/>
    </row>
    <row r="108" spans="2:23" ht="13.5" x14ac:dyDescent="0.25">
      <c r="B108" s="14"/>
      <c r="C108" s="5"/>
      <c r="D108" s="5"/>
      <c r="E108" s="5"/>
      <c r="F108" s="15"/>
      <c r="G108" s="33"/>
      <c r="H108" s="19"/>
      <c r="I108" s="16"/>
      <c r="J108" s="8"/>
      <c r="K108" s="17"/>
      <c r="L108" s="8"/>
      <c r="M108" s="17"/>
      <c r="N108" s="18"/>
      <c r="O108" s="5"/>
      <c r="P108" s="19"/>
      <c r="Q108" s="20"/>
      <c r="R108" s="5"/>
      <c r="S108" s="21"/>
      <c r="T108" s="5"/>
      <c r="U108" s="20"/>
      <c r="V108" s="20"/>
      <c r="W108" s="20"/>
    </row>
    <row r="109" spans="2:23" ht="14" thickBot="1" x14ac:dyDescent="0.3">
      <c r="B109" s="22"/>
      <c r="C109" s="23"/>
      <c r="D109" s="23"/>
      <c r="E109" s="23"/>
      <c r="F109" s="24"/>
      <c r="G109" s="23"/>
      <c r="H109" s="29"/>
      <c r="I109" s="25"/>
      <c r="J109" s="26"/>
      <c r="K109" s="27"/>
      <c r="L109" s="26"/>
      <c r="M109" s="27"/>
      <c r="N109" s="28"/>
      <c r="O109" s="23"/>
      <c r="P109" s="29"/>
      <c r="Q109" s="30"/>
      <c r="R109" s="23"/>
      <c r="S109" s="31"/>
      <c r="T109" s="23"/>
      <c r="U109" s="30"/>
      <c r="V109" s="30"/>
      <c r="W109" s="30"/>
    </row>
    <row r="110" spans="2:23" x14ac:dyDescent="0.2"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</row>
    <row r="111" spans="2:23" x14ac:dyDescent="0.2">
      <c r="B111" s="35" t="s">
        <v>25</v>
      </c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</row>
    <row r="113" spans="2:23" x14ac:dyDescent="0.2">
      <c r="B113" s="34" t="s">
        <v>38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</row>
  </sheetData>
  <mergeCells count="23">
    <mergeCell ref="B113:W113"/>
    <mergeCell ref="B111:W111"/>
    <mergeCell ref="W3:W7"/>
    <mergeCell ref="U19:U22"/>
    <mergeCell ref="V19:V22"/>
    <mergeCell ref="O19:P19"/>
    <mergeCell ref="M21:M22"/>
    <mergeCell ref="K21:L21"/>
    <mergeCell ref="J21:J22"/>
    <mergeCell ref="I20:I22"/>
    <mergeCell ref="I19:N19"/>
    <mergeCell ref="J20:L20"/>
    <mergeCell ref="B19:H21"/>
    <mergeCell ref="N20:N22"/>
    <mergeCell ref="W19:W22"/>
    <mergeCell ref="O21:O22"/>
    <mergeCell ref="P21:P22"/>
    <mergeCell ref="Q19:Q20"/>
    <mergeCell ref="S19:T20"/>
    <mergeCell ref="R19:R22"/>
    <mergeCell ref="S21:S22"/>
    <mergeCell ref="T21:T22"/>
    <mergeCell ref="Q21:Q22"/>
  </mergeCells>
  <phoneticPr fontId="2"/>
  <dataValidations count="1">
    <dataValidation type="list" allowBlank="1" showDropDown="1" showInputMessage="1" showErrorMessage="1" error="Please input Y/N." sqref="W23:W109" xr:uid="{00000000-0002-0000-0000-000000000000}">
      <formula1>$B$1:$C$1</formula1>
    </dataValidation>
  </dataValidations>
  <pageMargins left="0.25" right="0.25" top="0.75" bottom="0.75" header="0.3" footer="0.3"/>
  <pageSetup paperSize="8" scale="4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527050</xdr:colOff>
                    <xdr:row>9</xdr:row>
                    <xdr:rowOff>44450</xdr:rowOff>
                  </from>
                  <to>
                    <xdr:col>9</xdr:col>
                    <xdr:colOff>177800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44450</xdr:colOff>
                    <xdr:row>10</xdr:row>
                    <xdr:rowOff>114300</xdr:rowOff>
                  </from>
                  <to>
                    <xdr:col>9</xdr:col>
                    <xdr:colOff>412750</xdr:colOff>
                    <xdr:row>11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254000</xdr:colOff>
                    <xdr:row>9</xdr:row>
                    <xdr:rowOff>69850</xdr:rowOff>
                  </from>
                  <to>
                    <xdr:col>11</xdr:col>
                    <xdr:colOff>635000</xdr:colOff>
                    <xdr:row>10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292100</xdr:colOff>
                    <xdr:row>9</xdr:row>
                    <xdr:rowOff>69850</xdr:rowOff>
                  </from>
                  <to>
                    <xdr:col>12</xdr:col>
                    <xdr:colOff>673100</xdr:colOff>
                    <xdr:row>10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13</xdr:col>
                    <xdr:colOff>165100</xdr:colOff>
                    <xdr:row>9</xdr:row>
                    <xdr:rowOff>63500</xdr:rowOff>
                  </from>
                  <to>
                    <xdr:col>13</xdr:col>
                    <xdr:colOff>520700</xdr:colOff>
                    <xdr:row>10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14</xdr:col>
                    <xdr:colOff>101600</xdr:colOff>
                    <xdr:row>9</xdr:row>
                    <xdr:rowOff>63500</xdr:rowOff>
                  </from>
                  <to>
                    <xdr:col>14</xdr:col>
                    <xdr:colOff>482600</xdr:colOff>
                    <xdr:row>10</xdr:row>
                    <xdr:rowOff>101600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9D492085-BF5F-4DA3-A747-C5BB696A25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96E6B-0176-4B29-AC32-141444DA635A}"/>
</file>

<file path=customXml/itemProps3.xml><?xml version="1.0" encoding="utf-8"?>
<ds:datastoreItem xmlns:ds="http://schemas.openxmlformats.org/officeDocument/2006/customXml" ds:itemID="{E8F8517D-B0E2-4F0A-A2B6-382A707DC8F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0fcb08b-71d8-49ec-a880-f97dc30165c2"/>
    <ds:schemaRef ds:uri="http://purl.org/dc/terms/"/>
    <ds:schemaRef ds:uri="bcabd714-861d-4b04-8859-a368557c2e9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Matthew</dc:creator>
  <cp:lastModifiedBy>IKEDA, TAKIJIRO</cp:lastModifiedBy>
  <cp:lastPrinted>2023-11-01T01:35:18Z</cp:lastPrinted>
  <dcterms:created xsi:type="dcterms:W3CDTF">2017-09-21T10:22:07Z</dcterms:created>
  <dcterms:modified xsi:type="dcterms:W3CDTF">2025-08-07T05:26:38Z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-308110206</vt:i4>
  </property>
  <property fmtid="{D5CDD505-2E9C-101B-9397-08002B2CF9AE}" pid="3" name="_NewReviewCycle">
    <vt:lpwstr/>
  </property>
  <property fmtid="{D5CDD505-2E9C-101B-9397-08002B2CF9AE}" pid="4" name="_EmailSubject">
    <vt:lpwstr>ANPQP v3.2 new master templates </vt:lpwstr>
  </property>
  <property fmtid="{D5CDD505-2E9C-101B-9397-08002B2CF9AE}" pid="5" name="_AuthorEmail">
    <vt:lpwstr>Dave.Thacker@nissan-nmuk.co.uk</vt:lpwstr>
  </property>
  <property fmtid="{D5CDD505-2E9C-101B-9397-08002B2CF9AE}" pid="6" name="_AuthorEmailDisplayName">
    <vt:lpwstr>Thacker, Dave</vt:lpwstr>
  </property>
  <property fmtid="{D5CDD505-2E9C-101B-9397-08002B2CF9AE}" pid="7" name="_ReviewingToolsShownOnce">
    <vt:lpwstr/>
  </property>
  <property fmtid="{D5CDD505-2E9C-101B-9397-08002B2CF9AE}" pid="8" name="ContentTypeId">
    <vt:lpwstr>0x010100F2D44AD14F5B3C47BC0A2AC95D23E51B</vt:lpwstr>
  </property>
  <property fmtid="{D5CDD505-2E9C-101B-9397-08002B2CF9AE}" pid="9" name="MediaServiceImageTags">
    <vt:lpwstr/>
  </property>
</Properties>
</file>